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<sst xmlns="http://schemas.openxmlformats.org/spreadsheetml/2006/main" count="8" uniqueCount="8">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</sst>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0" sqref="B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868.72635099839965</v>
      </c>
      <c r="D2" s="9">
        <f>SUM(D3:D26)</f>
        <v>19479.438999999995</v>
      </c>
      <c r="E2" s="10"/>
      <c r="F2" s="8"/>
    </row>
    <row r="3" spans="1:6" x14ac:dyDescent="0.25">
      <c r="A3" s="4">
        <v>42374</v>
      </c>
      <c r="B3" s="1">
        <v>1</v>
      </c>
      <c r="C3" s="15">
        <v>29.598921600000001</v>
      </c>
      <c r="D3" s="5">
        <v>893.226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42374</v>
      </c>
      <c r="B4" s="1">
        <v>2</v>
      </c>
      <c r="C4" s="15">
        <v>34.925476199999999</v>
      </c>
      <c r="D4" s="5">
        <v>765.28399999999999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42374</v>
      </c>
      <c r="B5" s="1">
        <v>3</v>
      </c>
      <c r="C5" s="15">
        <v>40.110059500000006</v>
      </c>
      <c r="D5" s="5">
        <v>670.36699999999996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42374</v>
      </c>
      <c r="B6" s="1">
        <v>4</v>
      </c>
      <c r="C6" s="15">
        <v>46.171669699999995</v>
      </c>
      <c r="D6" s="5">
        <v>601.62199999999996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42374</v>
      </c>
      <c r="B7" s="1">
        <v>5</v>
      </c>
      <c r="C7" s="15">
        <v>50.034305000000003</v>
      </c>
      <c r="D7" s="5">
        <v>573.39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42374</v>
      </c>
      <c r="B8" s="1">
        <v>6</v>
      </c>
      <c r="C8" s="15">
        <v>49.618963399999998</v>
      </c>
      <c r="D8" s="5">
        <v>597.22400000000005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42374</v>
      </c>
      <c r="B9" s="1">
        <v>7</v>
      </c>
      <c r="C9" s="15">
        <v>49.946864599999998</v>
      </c>
      <c r="D9" s="5">
        <v>675.52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42374</v>
      </c>
      <c r="B10" s="1">
        <v>8</v>
      </c>
      <c r="C10" s="15">
        <v>51.596965099999998</v>
      </c>
      <c r="D10" s="5">
        <v>707.83500000000004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42374</v>
      </c>
      <c r="B11" s="1">
        <v>9</v>
      </c>
      <c r="C11" s="15">
        <v>54.272395100000004</v>
      </c>
      <c r="D11" s="5">
        <v>753.36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42374</v>
      </c>
      <c r="B12" s="1">
        <v>10</v>
      </c>
      <c r="C12" s="15">
        <v>55.061040500000004</v>
      </c>
      <c r="D12" s="5">
        <v>807.01499999999999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42374</v>
      </c>
      <c r="B13" s="1">
        <v>11</v>
      </c>
      <c r="C13" s="15">
        <v>56.419235999999998</v>
      </c>
      <c r="D13" s="5">
        <v>833.97699999999998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42374</v>
      </c>
      <c r="B14" s="1">
        <v>12</v>
      </c>
      <c r="C14" s="15">
        <v>55.1611701</v>
      </c>
      <c r="D14" s="5">
        <v>837.4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42374</v>
      </c>
      <c r="B15" s="1">
        <v>13</v>
      </c>
      <c r="C15" s="15">
        <v>51.670723199999998</v>
      </c>
      <c r="D15" s="5">
        <v>821.62400000000002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42374</v>
      </c>
      <c r="B16" s="1">
        <v>14</v>
      </c>
      <c r="C16" s="15">
        <v>42.974307899999999</v>
      </c>
      <c r="D16" s="5">
        <v>808.61300000000006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42374</v>
      </c>
      <c r="B17" s="1">
        <v>15</v>
      </c>
      <c r="C17" s="15">
        <v>32.2920199</v>
      </c>
      <c r="D17" s="5">
        <v>811.28700000000003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42374</v>
      </c>
      <c r="B18" s="1">
        <v>16</v>
      </c>
      <c r="C18" s="15">
        <v>24.660949199999997</v>
      </c>
      <c r="D18" s="5">
        <v>836.64400000000001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42374</v>
      </c>
      <c r="B19" s="1">
        <v>17</v>
      </c>
      <c r="C19" s="15">
        <v>16.894381200000002</v>
      </c>
      <c r="D19" s="5">
        <v>953.25099999999998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42374</v>
      </c>
      <c r="B20" s="1">
        <v>18</v>
      </c>
      <c r="C20" s="15">
        <v>15.5296635</v>
      </c>
      <c r="D20" s="5">
        <v>1013.67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42374</v>
      </c>
      <c r="B21" s="1">
        <v>19</v>
      </c>
      <c r="C21" s="15">
        <v>15.8507700984</v>
      </c>
      <c r="D21" s="5">
        <v>989.83699999999999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42374</v>
      </c>
      <c r="B22" s="1">
        <v>20</v>
      </c>
      <c r="C22" s="15">
        <v>15.908552400000001</v>
      </c>
      <c r="D22" s="5">
        <v>961.80200000000002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42374</v>
      </c>
      <c r="B23" s="1">
        <v>21</v>
      </c>
      <c r="C23" s="15">
        <v>16.741331200000001</v>
      </c>
      <c r="D23" s="5">
        <v>909.93399999999997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42374</v>
      </c>
      <c r="B24" s="1">
        <v>22</v>
      </c>
      <c r="C24" s="15">
        <v>19.297102800000001</v>
      </c>
      <c r="D24" s="5">
        <v>849.13599999999997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42374</v>
      </c>
      <c r="B25" s="1">
        <v>23</v>
      </c>
      <c r="C25" s="15">
        <v>21.2688655</v>
      </c>
      <c r="D25" s="5">
        <v>903.71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42374</v>
      </c>
      <c r="B26" s="1">
        <v>24</v>
      </c>
      <c r="C26" s="15">
        <v>22.720617299999997</v>
      </c>
      <c r="D26" s="5">
        <v>903.71100000000001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2015-12-31T07:37:32Z</dcterms:modified>
</cp:coreProperties>
</file>