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<sst xmlns="http://schemas.openxmlformats.org/spreadsheetml/2006/main" count="8" uniqueCount="8">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</sst>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1228.6757190000003</v>
      </c>
      <c r="D2" s="9">
        <f>SUM(D3:D26)</f>
        <v>18386.856</v>
      </c>
      <c r="E2" s="10"/>
      <c r="F2" s="8"/>
    </row>
    <row r="3" spans="1:6" x14ac:dyDescent="0.25">
      <c r="A3" s="4">
        <v>43803</v>
      </c>
      <c r="B3" s="1">
        <v>1</v>
      </c>
      <c r="C3" s="15">
        <v>50.565443000000002</v>
      </c>
      <c r="D3" s="5">
        <v>793.90200000000004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43803</v>
      </c>
      <c r="B4" s="1">
        <v>2</v>
      </c>
      <c r="C4" s="15">
        <v>50.707192999999997</v>
      </c>
      <c r="D4" s="5">
        <v>718.88699999999994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43803</v>
      </c>
      <c r="B5" s="1">
        <v>3</v>
      </c>
      <c r="C5" s="15">
        <v>60.875894000000002</v>
      </c>
      <c r="D5" s="5">
        <v>673.92900000000009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43803</v>
      </c>
      <c r="B6" s="1">
        <v>4</v>
      </c>
      <c r="C6" s="15">
        <v>61.596384999999998</v>
      </c>
      <c r="D6" s="5">
        <v>633.69199999999989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43803</v>
      </c>
      <c r="B7" s="1">
        <v>5</v>
      </c>
      <c r="C7" s="15">
        <v>61.432316</v>
      </c>
      <c r="D7" s="5">
        <v>615.58000000000004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43803</v>
      </c>
      <c r="B8" s="1">
        <v>6</v>
      </c>
      <c r="C8" s="15">
        <v>61.027138000000001</v>
      </c>
      <c r="D8" s="5">
        <v>623.04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43803</v>
      </c>
      <c r="B9" s="1">
        <v>7</v>
      </c>
      <c r="C9" s="15">
        <v>60.223617999999995</v>
      </c>
      <c r="D9" s="5">
        <v>639.39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43803</v>
      </c>
      <c r="B10" s="1">
        <v>8</v>
      </c>
      <c r="C10" s="15">
        <v>61.849152000000004</v>
      </c>
      <c r="D10" s="5">
        <v>608.16300000000012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43803</v>
      </c>
      <c r="B11" s="1">
        <v>9</v>
      </c>
      <c r="C11" s="15">
        <v>66.263203000000004</v>
      </c>
      <c r="D11" s="5">
        <v>705.30600000000004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43803</v>
      </c>
      <c r="B12" s="1">
        <v>10</v>
      </c>
      <c r="C12" s="15">
        <v>69.946320999999998</v>
      </c>
      <c r="D12" s="5">
        <v>754.15099999999995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43803</v>
      </c>
      <c r="B13" s="1">
        <v>11</v>
      </c>
      <c r="C13" s="15">
        <v>72.150839000000005</v>
      </c>
      <c r="D13" s="5">
        <v>781.96299999999997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43803</v>
      </c>
      <c r="B14" s="1">
        <v>12</v>
      </c>
      <c r="C14" s="15">
        <v>72.288261000000006</v>
      </c>
      <c r="D14" s="5">
        <v>780.25199999999995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43803</v>
      </c>
      <c r="B15" s="1">
        <v>13</v>
      </c>
      <c r="C15" s="15">
        <v>71.106037000000001</v>
      </c>
      <c r="D15" s="5">
        <v>785.01599999999996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43803</v>
      </c>
      <c r="B16" s="1">
        <v>14</v>
      </c>
      <c r="C16" s="15">
        <v>67.338461000000009</v>
      </c>
      <c r="D16" s="5">
        <v>787.23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43803</v>
      </c>
      <c r="B17" s="1">
        <v>15</v>
      </c>
      <c r="C17" s="15">
        <v>60.206731999999995</v>
      </c>
      <c r="D17" s="5">
        <v>875.36200000000008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43803</v>
      </c>
      <c r="B18" s="1">
        <v>16</v>
      </c>
      <c r="C18" s="15">
        <v>49.632170999999992</v>
      </c>
      <c r="D18" s="5">
        <v>892.5419999999998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43803</v>
      </c>
      <c r="B19" s="1">
        <v>17</v>
      </c>
      <c r="C19" s="15">
        <v>38.957892999999999</v>
      </c>
      <c r="D19" s="5">
        <v>872.49599999999998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43803</v>
      </c>
      <c r="B20" s="1">
        <v>18</v>
      </c>
      <c r="C20" s="15">
        <v>33.740107000000002</v>
      </c>
      <c r="D20" s="5">
        <v>876.99099999999987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43803</v>
      </c>
      <c r="B21" s="1">
        <v>19</v>
      </c>
      <c r="C21" s="15">
        <v>27.986841000000002</v>
      </c>
      <c r="D21" s="5">
        <v>857.04599999999982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43803</v>
      </c>
      <c r="B22" s="1">
        <v>20</v>
      </c>
      <c r="C22" s="15">
        <v>26.525539999999999</v>
      </c>
      <c r="D22" s="5">
        <v>842.80199999999979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43803</v>
      </c>
      <c r="B23" s="1">
        <v>21</v>
      </c>
      <c r="C23" s="15">
        <v>26.299202000000001</v>
      </c>
      <c r="D23" s="5">
        <v>817.3420000000001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43803</v>
      </c>
      <c r="B24" s="1">
        <v>22</v>
      </c>
      <c r="C24" s="15">
        <v>26.053967</v>
      </c>
      <c r="D24" s="5">
        <v>792.40299999999991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43803</v>
      </c>
      <c r="B25" s="1">
        <v>23</v>
      </c>
      <c r="C25" s="15">
        <v>25.942567</v>
      </c>
      <c r="D25" s="5">
        <v>834.30200000000002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43803</v>
      </c>
      <c r="B26" s="1">
        <v>24</v>
      </c>
      <c r="C26" s="15">
        <v>25.960438</v>
      </c>
      <c r="D26" s="5">
        <v>825.06899999999996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2019-12-02T08:41:30Z</dcterms:modified>
</cp:coreProperties>
</file>