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<sst xmlns="http://schemas.openxmlformats.org/spreadsheetml/2006/main" count="8" uniqueCount="8">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</sst>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2" sqref="I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752.82150610000008</v>
      </c>
      <c r="D2" s="9">
        <f>SUM(D3:D26)</f>
        <v>13700.708000000001</v>
      </c>
      <c r="E2" s="10"/>
      <c r="F2" s="8"/>
    </row>
    <row r="3" spans="1:6" x14ac:dyDescent="0.25">
      <c r="A3" s="4">
        <v>43012</v>
      </c>
      <c r="B3" s="1">
        <v>1</v>
      </c>
      <c r="C3" s="15">
        <v>15.207867500000001</v>
      </c>
      <c r="D3" s="5">
        <v>522.06399999999996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43012</v>
      </c>
      <c r="B4" s="1">
        <v>2</v>
      </c>
      <c r="C4" s="15">
        <v>14.020932699999999</v>
      </c>
      <c r="D4" s="5">
        <v>450.95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43012</v>
      </c>
      <c r="B5" s="1">
        <v>3</v>
      </c>
      <c r="C5" s="15">
        <v>12.9024979</v>
      </c>
      <c r="D5" s="5">
        <v>413.48200000000003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43012</v>
      </c>
      <c r="B6" s="1">
        <v>4</v>
      </c>
      <c r="C6" s="15">
        <v>12.985063200000001</v>
      </c>
      <c r="D6" s="5">
        <v>397.76100000000002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43012</v>
      </c>
      <c r="B7" s="1">
        <v>5</v>
      </c>
      <c r="C7" s="15">
        <v>14.101628399999999</v>
      </c>
      <c r="D7" s="5">
        <v>403.303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43012</v>
      </c>
      <c r="B8" s="1">
        <v>6</v>
      </c>
      <c r="C8" s="15">
        <v>14.4921937</v>
      </c>
      <c r="D8" s="5">
        <v>412.53100000000001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43012</v>
      </c>
      <c r="B9" s="1">
        <v>7</v>
      </c>
      <c r="C9" s="15">
        <v>14.993258900000001</v>
      </c>
      <c r="D9" s="5">
        <v>451.44799999999998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43012</v>
      </c>
      <c r="B10" s="1">
        <v>8</v>
      </c>
      <c r="C10" s="15">
        <v>18.175265800000002</v>
      </c>
      <c r="D10" s="5">
        <v>497.81900000000002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43012</v>
      </c>
      <c r="B11" s="1">
        <v>9</v>
      </c>
      <c r="C11" s="15">
        <v>24.542926099999999</v>
      </c>
      <c r="D11" s="5">
        <v>547.94200000000001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43012</v>
      </c>
      <c r="B12" s="1">
        <v>10</v>
      </c>
      <c r="C12" s="15">
        <v>31.115298200000002</v>
      </c>
      <c r="D12" s="5">
        <v>603.58500000000004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43012</v>
      </c>
      <c r="B13" s="1">
        <v>11</v>
      </c>
      <c r="C13" s="15">
        <v>36.941362300000002</v>
      </c>
      <c r="D13" s="5">
        <v>617.34799999999996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43012</v>
      </c>
      <c r="B14" s="1">
        <v>12</v>
      </c>
      <c r="C14" s="15">
        <v>41.335707200000002</v>
      </c>
      <c r="D14" s="5">
        <v>635.91399999999999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43012</v>
      </c>
      <c r="B15" s="1">
        <v>13</v>
      </c>
      <c r="C15" s="15">
        <v>44.106990199999998</v>
      </c>
      <c r="D15" s="5">
        <v>632.61599999999999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43012</v>
      </c>
      <c r="B16" s="1">
        <v>14</v>
      </c>
      <c r="C16" s="15">
        <v>45.571089999999998</v>
      </c>
      <c r="D16" s="5">
        <v>633.70299999999997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43012</v>
      </c>
      <c r="B17" s="1">
        <v>15</v>
      </c>
      <c r="C17" s="15">
        <v>46.086753599999994</v>
      </c>
      <c r="D17" s="5">
        <v>633.00199999999995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43012</v>
      </c>
      <c r="B18" s="1">
        <v>16</v>
      </c>
      <c r="C18" s="15">
        <v>45.434411900000001</v>
      </c>
      <c r="D18" s="5">
        <v>618.53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43012</v>
      </c>
      <c r="B19" s="1">
        <v>17</v>
      </c>
      <c r="C19" s="15">
        <v>42.924921699999999</v>
      </c>
      <c r="D19" s="5">
        <v>609.63199999999995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43012</v>
      </c>
      <c r="B20" s="1">
        <v>18</v>
      </c>
      <c r="C20" s="15">
        <v>39.807605700000003</v>
      </c>
      <c r="D20" s="5">
        <v>604.09299999999996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43012</v>
      </c>
      <c r="B21" s="1">
        <v>19</v>
      </c>
      <c r="C21" s="15">
        <v>39.080041999999999</v>
      </c>
      <c r="D21" s="5">
        <v>655.67899999999997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43012</v>
      </c>
      <c r="B22" s="1">
        <v>20</v>
      </c>
      <c r="C22" s="15">
        <v>39.598607300000005</v>
      </c>
      <c r="D22" s="5">
        <v>731.50900000000001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43012</v>
      </c>
      <c r="B23" s="1">
        <v>21</v>
      </c>
      <c r="C23" s="15">
        <v>40.3711725</v>
      </c>
      <c r="D23" s="5">
        <v>703.45299999999997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43012</v>
      </c>
      <c r="B24" s="1">
        <v>22</v>
      </c>
      <c r="C24" s="15">
        <v>40.371737800000005</v>
      </c>
      <c r="D24" s="5">
        <v>657.68799999999999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43012</v>
      </c>
      <c r="B25" s="1">
        <v>23</v>
      </c>
      <c r="C25" s="15">
        <v>39.557303100000006</v>
      </c>
      <c r="D25" s="5">
        <v>657.68799999999999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43012</v>
      </c>
      <c r="B26" s="1">
        <v>24</v>
      </c>
      <c r="C26" s="15">
        <v>39.096868399999998</v>
      </c>
      <c r="D26" s="5">
        <v>608.96799999999996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2017-10-02T07:25:26Z</dcterms:modified>
</cp:coreProperties>
</file>