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<sst xmlns="http://schemas.openxmlformats.org/spreadsheetml/2006/main" count="8" uniqueCount="8">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</sst>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384.54500000000007</v>
      </c>
      <c r="D2" s="9">
        <f>SUM(D3:D26)</f>
        <v>16499.304999999997</v>
      </c>
      <c r="E2" s="10"/>
      <c r="F2" s="8"/>
    </row>
    <row r="3" spans="1:6" x14ac:dyDescent="0.25">
      <c r="A3" s="4">
        <v>42220</v>
      </c>
      <c r="B3" s="1">
        <v>1</v>
      </c>
      <c r="C3" s="15">
        <v>14.183</v>
      </c>
      <c r="D3" s="5">
        <v>703.75800000000004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42220</v>
      </c>
      <c r="B4" s="1">
        <v>2</v>
      </c>
      <c r="C4" s="15">
        <v>12.887</v>
      </c>
      <c r="D4" s="5">
        <v>621.60900000000004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42220</v>
      </c>
      <c r="B5" s="1">
        <v>3</v>
      </c>
      <c r="C5" s="15">
        <v>12.153</v>
      </c>
      <c r="D5" s="5">
        <v>563.31500000000005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42220</v>
      </c>
      <c r="B6" s="1">
        <v>4</v>
      </c>
      <c r="C6" s="15">
        <v>12.244999999999999</v>
      </c>
      <c r="D6" s="5">
        <v>526.73699999999997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42220</v>
      </c>
      <c r="B7" s="1">
        <v>5</v>
      </c>
      <c r="C7" s="15">
        <v>12.686</v>
      </c>
      <c r="D7" s="5">
        <v>508.90199999999999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42220</v>
      </c>
      <c r="B8" s="1">
        <v>6</v>
      </c>
      <c r="C8" s="15">
        <v>13.105</v>
      </c>
      <c r="D8" s="5">
        <v>499.185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42220</v>
      </c>
      <c r="B9" s="1">
        <v>7</v>
      </c>
      <c r="C9" s="15">
        <v>13.675000000000001</v>
      </c>
      <c r="D9" s="5">
        <v>538.94100000000003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42220</v>
      </c>
      <c r="B10" s="1">
        <v>8</v>
      </c>
      <c r="C10" s="15">
        <v>14.63</v>
      </c>
      <c r="D10" s="5">
        <v>595.00599999999997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42220</v>
      </c>
      <c r="B11" s="1">
        <v>9</v>
      </c>
      <c r="C11" s="15">
        <v>16.172000000000001</v>
      </c>
      <c r="D11" s="5">
        <v>627.62599999999998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42220</v>
      </c>
      <c r="B12" s="1">
        <v>10</v>
      </c>
      <c r="C12" s="15">
        <v>17.686</v>
      </c>
      <c r="D12" s="5">
        <v>681.28599999999994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42220</v>
      </c>
      <c r="B13" s="1">
        <v>11</v>
      </c>
      <c r="C13" s="15">
        <v>18.454999999999998</v>
      </c>
      <c r="D13" s="5">
        <v>715.64700000000005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42220</v>
      </c>
      <c r="B14" s="1">
        <v>12</v>
      </c>
      <c r="C14" s="15">
        <v>18.562000000000001</v>
      </c>
      <c r="D14" s="5">
        <v>748.03499999999997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42220</v>
      </c>
      <c r="B15" s="1">
        <v>13</v>
      </c>
      <c r="C15" s="15">
        <v>18.254999999999999</v>
      </c>
      <c r="D15" s="5">
        <v>769.50699999999995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42220</v>
      </c>
      <c r="B16" s="1">
        <v>14</v>
      </c>
      <c r="C16" s="15">
        <v>17.899000000000001</v>
      </c>
      <c r="D16" s="5">
        <v>779.73199999999997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42220</v>
      </c>
      <c r="B17" s="1">
        <v>15</v>
      </c>
      <c r="C17" s="15">
        <v>17.683</v>
      </c>
      <c r="D17" s="5">
        <v>774.346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42220</v>
      </c>
      <c r="B18" s="1">
        <v>16</v>
      </c>
      <c r="C18" s="15">
        <v>17.48</v>
      </c>
      <c r="D18" s="5">
        <v>758.25900000000001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42220</v>
      </c>
      <c r="B19" s="1">
        <v>17</v>
      </c>
      <c r="C19" s="15">
        <v>17.645</v>
      </c>
      <c r="D19" s="5">
        <v>734.03499999999997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42220</v>
      </c>
      <c r="B20" s="1">
        <v>18</v>
      </c>
      <c r="C20" s="15">
        <v>17.951000000000001</v>
      </c>
      <c r="D20" s="5">
        <v>729.24400000000003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42220</v>
      </c>
      <c r="B21" s="1">
        <v>19</v>
      </c>
      <c r="C21" s="15">
        <v>17.863</v>
      </c>
      <c r="D21" s="5">
        <v>724.14200000000005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42220</v>
      </c>
      <c r="B22" s="1">
        <v>20</v>
      </c>
      <c r="C22" s="15">
        <v>17.571999999999999</v>
      </c>
      <c r="D22" s="5">
        <v>737.40800000000002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42220</v>
      </c>
      <c r="B23" s="1">
        <v>21</v>
      </c>
      <c r="C23" s="15">
        <v>17.588000000000001</v>
      </c>
      <c r="D23" s="5">
        <v>778.49300000000005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42220</v>
      </c>
      <c r="B24" s="1">
        <v>22</v>
      </c>
      <c r="C24" s="15">
        <v>17.11</v>
      </c>
      <c r="D24" s="5">
        <v>782.077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42220</v>
      </c>
      <c r="B25" s="1">
        <v>23</v>
      </c>
      <c r="C25" s="15">
        <v>16.138999999999999</v>
      </c>
      <c r="D25" s="5">
        <v>817.12099999999998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42220</v>
      </c>
      <c r="B26" s="1">
        <v>24</v>
      </c>
      <c r="C26" s="15">
        <v>14.920999999999999</v>
      </c>
      <c r="D26" s="5">
        <v>784.89400000000001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2015-07-30T07:14:53Z</dcterms:modified>
</cp:coreProperties>
</file>