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<sst xmlns="http://schemas.openxmlformats.org/spreadsheetml/2006/main" count="8" uniqueCount="8">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</sst>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1035.6920947000001</v>
      </c>
      <c r="D2" s="9">
        <f>SUM(D3:D26)</f>
        <v>14541.825999999999</v>
      </c>
      <c r="E2" s="10"/>
      <c r="F2" s="8"/>
    </row>
    <row r="3" spans="1:6" x14ac:dyDescent="0.25">
      <c r="A3" s="4">
        <v>42890</v>
      </c>
      <c r="B3" s="1">
        <v>1</v>
      </c>
      <c r="C3" s="15">
        <v>42.5477943</v>
      </c>
      <c r="D3" s="5">
        <v>577.03099999999995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42890</v>
      </c>
      <c r="B4" s="1">
        <v>2</v>
      </c>
      <c r="C4" s="15">
        <v>41.947150300000004</v>
      </c>
      <c r="D4" s="5">
        <v>536.63199999999995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42890</v>
      </c>
      <c r="B5" s="1">
        <v>3</v>
      </c>
      <c r="C5" s="15">
        <v>39.032178299999998</v>
      </c>
      <c r="D5" s="5">
        <v>496.01299999999998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42890</v>
      </c>
      <c r="B6" s="1">
        <v>4</v>
      </c>
      <c r="C6" s="15">
        <v>37.572706199999999</v>
      </c>
      <c r="D6" s="5">
        <v>450.28699999999998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42890</v>
      </c>
      <c r="B7" s="1">
        <v>5</v>
      </c>
      <c r="C7" s="15">
        <v>37.702484200000001</v>
      </c>
      <c r="D7" s="5">
        <v>418.584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42890</v>
      </c>
      <c r="B8" s="1">
        <v>6</v>
      </c>
      <c r="C8" s="15">
        <v>37.159105199999999</v>
      </c>
      <c r="D8" s="5">
        <v>408.68799999999999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42890</v>
      </c>
      <c r="B9" s="1">
        <v>7</v>
      </c>
      <c r="C9" s="15">
        <v>38.743099799999996</v>
      </c>
      <c r="D9" s="5">
        <v>432.49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42890</v>
      </c>
      <c r="B10" s="1">
        <v>8</v>
      </c>
      <c r="C10" s="15">
        <v>41.918819299999996</v>
      </c>
      <c r="D10" s="5">
        <v>482.45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42890</v>
      </c>
      <c r="B11" s="1">
        <v>9</v>
      </c>
      <c r="C11" s="15">
        <v>44.488171700000002</v>
      </c>
      <c r="D11" s="5">
        <v>546.46299999999997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42890</v>
      </c>
      <c r="B12" s="1">
        <v>10</v>
      </c>
      <c r="C12" s="15">
        <v>45.541583299999999</v>
      </c>
      <c r="D12" s="5">
        <v>612.649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42890</v>
      </c>
      <c r="B13" s="1">
        <v>11</v>
      </c>
      <c r="C13" s="15">
        <v>48.566373300000002</v>
      </c>
      <c r="D13" s="5">
        <v>657.30799999999999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42890</v>
      </c>
      <c r="B14" s="1">
        <v>12</v>
      </c>
      <c r="C14" s="15">
        <v>52.5012623</v>
      </c>
      <c r="D14" s="5">
        <v>682.79499999999996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42890</v>
      </c>
      <c r="B15" s="1">
        <v>13</v>
      </c>
      <c r="C15" s="15">
        <v>51.3019289</v>
      </c>
      <c r="D15" s="5">
        <v>699.05899999999997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42890</v>
      </c>
      <c r="B16" s="1">
        <v>14</v>
      </c>
      <c r="C16" s="15">
        <v>50.359583299999997</v>
      </c>
      <c r="D16" s="5">
        <v>704.101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42890</v>
      </c>
      <c r="B17" s="1">
        <v>15</v>
      </c>
      <c r="C17" s="15">
        <v>49.257085799999999</v>
      </c>
      <c r="D17" s="5">
        <v>686.70899999999995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42890</v>
      </c>
      <c r="B18" s="1">
        <v>16</v>
      </c>
      <c r="C18" s="15">
        <v>47.455758400000001</v>
      </c>
      <c r="D18" s="5">
        <v>665.60500000000002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42890</v>
      </c>
      <c r="B19" s="1">
        <v>17</v>
      </c>
      <c r="C19" s="15">
        <v>46.182552100000002</v>
      </c>
      <c r="D19" s="5">
        <v>653.83600000000001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42890</v>
      </c>
      <c r="B20" s="1">
        <v>18</v>
      </c>
      <c r="C20" s="15">
        <v>44.087191599999997</v>
      </c>
      <c r="D20" s="5">
        <v>648.15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42890</v>
      </c>
      <c r="B21" s="1">
        <v>19</v>
      </c>
      <c r="C21" s="15">
        <v>41.0527503</v>
      </c>
      <c r="D21" s="5">
        <v>651.03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42890</v>
      </c>
      <c r="B22" s="1">
        <v>20</v>
      </c>
      <c r="C22" s="15">
        <v>39.608145700000001</v>
      </c>
      <c r="D22" s="5">
        <v>697.47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42890</v>
      </c>
      <c r="B23" s="1">
        <v>21</v>
      </c>
      <c r="C23" s="15">
        <v>39.379850300000001</v>
      </c>
      <c r="D23" s="5">
        <v>746.86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42890</v>
      </c>
      <c r="B24" s="1">
        <v>22</v>
      </c>
      <c r="C24" s="15">
        <v>39.689014100000001</v>
      </c>
      <c r="D24" s="5">
        <v>760.06200000000001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42890</v>
      </c>
      <c r="B25" s="1">
        <v>23</v>
      </c>
      <c r="C25" s="15">
        <v>39.939256700000001</v>
      </c>
      <c r="D25" s="5">
        <v>700.548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42890</v>
      </c>
      <c r="B26" s="1">
        <v>24</v>
      </c>
      <c r="C26" s="15">
        <v>39.658249299999994</v>
      </c>
      <c r="D26" s="5">
        <v>627.00599999999997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2017-05-31T07:55:34Z</dcterms:modified>
</cp:coreProperties>
</file>