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<sst xmlns="http://schemas.openxmlformats.org/spreadsheetml/2006/main" count="8" uniqueCount="8">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</sst>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814.02099999999984</v>
      </c>
      <c r="D2" s="9">
        <f>SUM(D3:D26)</f>
        <v>17720.794000000002</v>
      </c>
      <c r="E2" s="10"/>
      <c r="F2" s="8"/>
    </row>
    <row r="3" spans="1:6" x14ac:dyDescent="0.25">
      <c r="A3" s="4">
        <v>42128</v>
      </c>
      <c r="B3" s="1">
        <v>1</v>
      </c>
      <c r="C3" s="15">
        <v>33.747</v>
      </c>
      <c r="D3" s="5">
        <v>704.43600000000004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42128</v>
      </c>
      <c r="B4" s="1">
        <v>2</v>
      </c>
      <c r="C4" s="15">
        <v>32.683</v>
      </c>
      <c r="D4" s="5">
        <v>630.37699999999995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42128</v>
      </c>
      <c r="B5" s="1">
        <v>3</v>
      </c>
      <c r="C5" s="15">
        <v>31.828000000000003</v>
      </c>
      <c r="D5" s="5">
        <v>566.20299999999997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42128</v>
      </c>
      <c r="B6" s="1">
        <v>4</v>
      </c>
      <c r="C6" s="15">
        <v>31.281000000000002</v>
      </c>
      <c r="D6" s="5">
        <v>559.83600000000001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42128</v>
      </c>
      <c r="B7" s="1">
        <v>5</v>
      </c>
      <c r="C7" s="15">
        <v>30.679000000000002</v>
      </c>
      <c r="D7" s="5">
        <v>555.18600000000004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42128</v>
      </c>
      <c r="B8" s="1">
        <v>6</v>
      </c>
      <c r="C8" s="15">
        <v>30.533000000000001</v>
      </c>
      <c r="D8" s="5">
        <v>581.86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42128</v>
      </c>
      <c r="B9" s="1">
        <v>7</v>
      </c>
      <c r="C9" s="15">
        <v>30.510999999999999</v>
      </c>
      <c r="D9" s="5">
        <v>639.697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42128</v>
      </c>
      <c r="B10" s="1">
        <v>8</v>
      </c>
      <c r="C10" s="15">
        <v>31.16</v>
      </c>
      <c r="D10" s="5">
        <v>696.5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42128</v>
      </c>
      <c r="B11" s="1">
        <v>9</v>
      </c>
      <c r="C11" s="15">
        <v>30.693000000000001</v>
      </c>
      <c r="D11" s="5">
        <v>750.96199999999999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42128</v>
      </c>
      <c r="B12" s="1">
        <v>10</v>
      </c>
      <c r="C12" s="15">
        <v>32.446999999999996</v>
      </c>
      <c r="D12" s="5">
        <v>773.22599999999989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42128</v>
      </c>
      <c r="B13" s="1">
        <v>11</v>
      </c>
      <c r="C13" s="15">
        <v>35.234000000000002</v>
      </c>
      <c r="D13" s="5">
        <v>801.55100000000004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42128</v>
      </c>
      <c r="B14" s="1">
        <v>12</v>
      </c>
      <c r="C14" s="15">
        <v>37.341999999999999</v>
      </c>
      <c r="D14" s="5">
        <v>793.15599999999995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42128</v>
      </c>
      <c r="B15" s="1">
        <v>13</v>
      </c>
      <c r="C15" s="15">
        <v>37.308999999999997</v>
      </c>
      <c r="D15" s="5">
        <v>805.01599999999985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42128</v>
      </c>
      <c r="B16" s="1">
        <v>14</v>
      </c>
      <c r="C16" s="15">
        <v>37.933</v>
      </c>
      <c r="D16" s="5">
        <v>782.31999999999994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42128</v>
      </c>
      <c r="B17" s="1">
        <v>15</v>
      </c>
      <c r="C17" s="15">
        <v>36.345999999999997</v>
      </c>
      <c r="D17" s="5">
        <v>777.77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42128</v>
      </c>
      <c r="B18" s="1">
        <v>16</v>
      </c>
      <c r="C18" s="15">
        <v>36.664999999999999</v>
      </c>
      <c r="D18" s="5">
        <v>753.58500000000004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42128</v>
      </c>
      <c r="B19" s="1">
        <v>17</v>
      </c>
      <c r="C19" s="15">
        <v>35.207999999999998</v>
      </c>
      <c r="D19" s="5">
        <v>745.93700000000001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42128</v>
      </c>
      <c r="B20" s="1">
        <v>18</v>
      </c>
      <c r="C20" s="15">
        <v>35.622</v>
      </c>
      <c r="D20" s="5">
        <v>741.07399999999996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42128</v>
      </c>
      <c r="B21" s="1">
        <v>19</v>
      </c>
      <c r="C21" s="15">
        <v>35.052</v>
      </c>
      <c r="D21" s="5">
        <v>741.56799999999998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42128</v>
      </c>
      <c r="B22" s="1">
        <v>20</v>
      </c>
      <c r="C22" s="15">
        <v>36.076999999999998</v>
      </c>
      <c r="D22" s="5">
        <v>836.17899999999997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42128</v>
      </c>
      <c r="B23" s="1">
        <v>21</v>
      </c>
      <c r="C23" s="15">
        <v>35.481000000000002</v>
      </c>
      <c r="D23" s="5">
        <v>870.65800000000002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42128</v>
      </c>
      <c r="B24" s="1">
        <v>22</v>
      </c>
      <c r="C24" s="15">
        <v>34.451999999999998</v>
      </c>
      <c r="D24" s="5">
        <v>863.65899999999999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42128</v>
      </c>
      <c r="B25" s="1">
        <v>23</v>
      </c>
      <c r="C25" s="15">
        <v>33.435000000000002</v>
      </c>
      <c r="D25" s="5">
        <v>901.14099999999996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42128</v>
      </c>
      <c r="B26" s="1">
        <v>24</v>
      </c>
      <c r="C26" s="16">
        <v>32.303000000000004</v>
      </c>
      <c r="D26" s="5">
        <v>848.89699999999993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2015-04-29T08:06:55Z</dcterms:modified>
</cp:coreProperties>
</file>