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<sst xmlns="http://schemas.openxmlformats.org/spreadsheetml/2006/main" count="8" uniqueCount="8">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</sst>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969.16822190000005</v>
      </c>
      <c r="D2" s="9">
        <f>SUM(D3:D26)</f>
        <v>16688.396000000001</v>
      </c>
      <c r="E2" s="10"/>
      <c r="F2" s="8"/>
    </row>
    <row r="3" spans="1:6" x14ac:dyDescent="0.25">
      <c r="A3" s="4">
        <v>43559</v>
      </c>
      <c r="B3" s="1">
        <v>1</v>
      </c>
      <c r="C3" s="15">
        <v>36.663502899999997</v>
      </c>
      <c r="D3" s="5">
        <v>663.79599999999994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43559</v>
      </c>
      <c r="B4" s="1">
        <v>2</v>
      </c>
      <c r="C4" s="15">
        <v>35.548257700000001</v>
      </c>
      <c r="D4" s="5">
        <v>572.70800000000008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43559</v>
      </c>
      <c r="B5" s="1">
        <v>3</v>
      </c>
      <c r="C5" s="15">
        <v>33.576012399999996</v>
      </c>
      <c r="D5" s="5">
        <v>518.32499999999993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43559</v>
      </c>
      <c r="B6" s="1">
        <v>4</v>
      </c>
      <c r="C6" s="15">
        <v>33.615767099999999</v>
      </c>
      <c r="D6" s="5">
        <v>494.97799999999995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43559</v>
      </c>
      <c r="B7" s="1">
        <v>5</v>
      </c>
      <c r="C7" s="15">
        <v>34.4880219</v>
      </c>
      <c r="D7" s="5">
        <v>497.75200000000007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43559</v>
      </c>
      <c r="B8" s="1">
        <v>6</v>
      </c>
      <c r="C8" s="15">
        <v>34.2532766</v>
      </c>
      <c r="D8" s="5">
        <v>535.87600000000009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43559</v>
      </c>
      <c r="B9" s="1">
        <v>7</v>
      </c>
      <c r="C9" s="15">
        <v>33.828170499999999</v>
      </c>
      <c r="D9" s="5">
        <v>607.56499999999994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43559</v>
      </c>
      <c r="B10" s="1">
        <v>8</v>
      </c>
      <c r="C10" s="15">
        <v>36.056253499999997</v>
      </c>
      <c r="D10" s="5">
        <v>686.95900000000006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43559</v>
      </c>
      <c r="B11" s="1">
        <v>9</v>
      </c>
      <c r="C11" s="15">
        <v>38.450559599999998</v>
      </c>
      <c r="D11" s="5">
        <v>725.62200000000007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43559</v>
      </c>
      <c r="B12" s="1">
        <v>10</v>
      </c>
      <c r="C12" s="15">
        <v>40.6330417</v>
      </c>
      <c r="D12" s="5">
        <v>753.79800000000012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43559</v>
      </c>
      <c r="B13" s="1">
        <v>11</v>
      </c>
      <c r="C13" s="15">
        <v>44.8009761</v>
      </c>
      <c r="D13" s="5">
        <v>752.18100000000015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43559</v>
      </c>
      <c r="B14" s="1">
        <v>12</v>
      </c>
      <c r="C14" s="15">
        <v>47.926644600000003</v>
      </c>
      <c r="D14" s="5">
        <v>739.70799999999997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43559</v>
      </c>
      <c r="B15" s="1">
        <v>13</v>
      </c>
      <c r="C15" s="15">
        <v>47.598142299999999</v>
      </c>
      <c r="D15" s="5">
        <v>720.6880000000001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43559</v>
      </c>
      <c r="B16" s="1">
        <v>14</v>
      </c>
      <c r="C16" s="15">
        <v>48.170476700000002</v>
      </c>
      <c r="D16" s="5">
        <v>706.82399999999996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43559</v>
      </c>
      <c r="B17" s="1">
        <v>15</v>
      </c>
      <c r="C17" s="15">
        <v>50.323620099999999</v>
      </c>
      <c r="D17" s="5">
        <v>769.10400000000004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43559</v>
      </c>
      <c r="B18" s="1">
        <v>16</v>
      </c>
      <c r="C18" s="15">
        <v>49.156631599999997</v>
      </c>
      <c r="D18" s="5">
        <v>750.67200000000014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43559</v>
      </c>
      <c r="B19" s="1">
        <v>17</v>
      </c>
      <c r="C19" s="15">
        <v>44.944467300000007</v>
      </c>
      <c r="D19" s="5">
        <v>698.67899999999997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43559</v>
      </c>
      <c r="B20" s="1">
        <v>18</v>
      </c>
      <c r="C20" s="15">
        <v>41.0503991</v>
      </c>
      <c r="D20" s="5">
        <v>684.15300000000002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43559</v>
      </c>
      <c r="B21" s="1">
        <v>19</v>
      </c>
      <c r="C21" s="15">
        <v>39.341699200000001</v>
      </c>
      <c r="D21" s="5">
        <v>727.43100000000015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43559</v>
      </c>
      <c r="B22" s="1">
        <v>20</v>
      </c>
      <c r="C22" s="15">
        <v>40.337693800000004</v>
      </c>
      <c r="D22" s="5">
        <v>821.86899999999991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43559</v>
      </c>
      <c r="B23" s="1">
        <v>21</v>
      </c>
      <c r="C23" s="15">
        <v>40.239877</v>
      </c>
      <c r="D23" s="5">
        <v>832.35299999999995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43559</v>
      </c>
      <c r="B24" s="1">
        <v>22</v>
      </c>
      <c r="C24" s="15">
        <v>39.927560200000002</v>
      </c>
      <c r="D24" s="5">
        <v>797.548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43559</v>
      </c>
      <c r="B25" s="1">
        <v>23</v>
      </c>
      <c r="C25" s="15">
        <v>39.285743400000001</v>
      </c>
      <c r="D25" s="5">
        <v>833.92700000000002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43559</v>
      </c>
      <c r="B26" s="1">
        <v>24</v>
      </c>
      <c r="C26" s="15">
        <v>38.951426599999998</v>
      </c>
      <c r="D26" s="5">
        <v>795.88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2019-04-02T07:10:52Z</dcterms:modified>
</cp:coreProperties>
</file>