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<sst xmlns="http://schemas.openxmlformats.org/spreadsheetml/2006/main" count="8" uniqueCount="8">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</sst>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572.96894540000017</v>
      </c>
      <c r="D2" s="9">
        <f>SUM(D3:D26)</f>
        <v>20578.573</v>
      </c>
      <c r="E2" s="10"/>
      <c r="F2" s="8"/>
    </row>
    <row r="3" spans="1:6" x14ac:dyDescent="0.25">
      <c r="A3" s="4">
        <v>42373</v>
      </c>
      <c r="B3" s="1">
        <v>1</v>
      </c>
      <c r="C3" s="15">
        <v>24.0618497</v>
      </c>
      <c r="D3" s="5">
        <v>904.10599999999999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42373</v>
      </c>
      <c r="B4" s="1">
        <v>2</v>
      </c>
      <c r="C4" s="15">
        <v>24.820204100000002</v>
      </c>
      <c r="D4" s="5">
        <v>786.92499999999995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42373</v>
      </c>
      <c r="B5" s="1">
        <v>3</v>
      </c>
      <c r="C5" s="15">
        <v>23.396332600000001</v>
      </c>
      <c r="D5" s="5">
        <v>692.23099999999999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42373</v>
      </c>
      <c r="B6" s="1">
        <v>4</v>
      </c>
      <c r="C6" s="15">
        <v>21.582038499999999</v>
      </c>
      <c r="D6" s="5">
        <v>639.94799999999998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42373</v>
      </c>
      <c r="B7" s="1">
        <v>5</v>
      </c>
      <c r="C7" s="15">
        <v>21.726924999999998</v>
      </c>
      <c r="D7" s="5">
        <v>618.22900000000004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42373</v>
      </c>
      <c r="B8" s="1">
        <v>6</v>
      </c>
      <c r="C8" s="15">
        <v>23.280595300000002</v>
      </c>
      <c r="D8" s="5">
        <v>648.22900000000004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42373</v>
      </c>
      <c r="B9" s="1">
        <v>7</v>
      </c>
      <c r="C9" s="15">
        <v>23.183317299999999</v>
      </c>
      <c r="D9" s="5">
        <v>744.45500000000004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42373</v>
      </c>
      <c r="B10" s="1">
        <v>8</v>
      </c>
      <c r="C10" s="15">
        <v>24.301267299999999</v>
      </c>
      <c r="D10" s="5">
        <v>798.89499999999998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42373</v>
      </c>
      <c r="B11" s="1">
        <v>9</v>
      </c>
      <c r="C11" s="15">
        <v>24.102506600000002</v>
      </c>
      <c r="D11" s="5">
        <v>830.49800000000005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42373</v>
      </c>
      <c r="B12" s="1">
        <v>10</v>
      </c>
      <c r="C12" s="15">
        <v>26.170940000000002</v>
      </c>
      <c r="D12" s="5">
        <v>882.34900000000005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42373</v>
      </c>
      <c r="B13" s="1">
        <v>11</v>
      </c>
      <c r="C13" s="15">
        <v>26.710989800000004</v>
      </c>
      <c r="D13" s="5">
        <v>898.74300000000005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42373</v>
      </c>
      <c r="B14" s="1">
        <v>12</v>
      </c>
      <c r="C14" s="15">
        <v>26.654060999999999</v>
      </c>
      <c r="D14" s="5">
        <v>902.6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42373</v>
      </c>
      <c r="B15" s="1">
        <v>13</v>
      </c>
      <c r="C15" s="15">
        <v>27.118053500000002</v>
      </c>
      <c r="D15" s="5">
        <v>886.44600000000003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42373</v>
      </c>
      <c r="B16" s="1">
        <v>14</v>
      </c>
      <c r="C16" s="15">
        <v>25.471995300000003</v>
      </c>
      <c r="D16" s="5">
        <v>870.16300000000001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42373</v>
      </c>
      <c r="B17" s="1">
        <v>15</v>
      </c>
      <c r="C17" s="15">
        <v>24.731408799999997</v>
      </c>
      <c r="D17" s="5">
        <v>865.15200000000004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42373</v>
      </c>
      <c r="B18" s="1">
        <v>16</v>
      </c>
      <c r="C18" s="15">
        <v>26.049142</v>
      </c>
      <c r="D18" s="5">
        <v>873.90800000000002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42373</v>
      </c>
      <c r="B19" s="1">
        <v>17</v>
      </c>
      <c r="C19" s="15">
        <v>24.472987899999996</v>
      </c>
      <c r="D19" s="5">
        <v>945.33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42373</v>
      </c>
      <c r="B20" s="1">
        <v>18</v>
      </c>
      <c r="C20" s="15">
        <v>23.809720899999999</v>
      </c>
      <c r="D20" s="5">
        <v>992.22299999999996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42373</v>
      </c>
      <c r="B21" s="1">
        <v>19</v>
      </c>
      <c r="C21" s="15">
        <v>22.818330799999998</v>
      </c>
      <c r="D21" s="5">
        <v>969.76499999999999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42373</v>
      </c>
      <c r="B22" s="1">
        <v>20</v>
      </c>
      <c r="C22" s="15">
        <v>23.2355187</v>
      </c>
      <c r="D22" s="5">
        <v>957.96299999999997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42373</v>
      </c>
      <c r="B23" s="1">
        <v>21</v>
      </c>
      <c r="C23" s="15">
        <v>23.109539400000003</v>
      </c>
      <c r="D23" s="5">
        <v>926.697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42373</v>
      </c>
      <c r="B24" s="1">
        <v>22</v>
      </c>
      <c r="C24" s="15">
        <v>21.563496399999998</v>
      </c>
      <c r="D24" s="5">
        <v>903.95100000000002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42373</v>
      </c>
      <c r="B25" s="1">
        <v>23</v>
      </c>
      <c r="C25" s="15">
        <v>20.713892699999999</v>
      </c>
      <c r="D25" s="5">
        <v>1015.628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42373</v>
      </c>
      <c r="B26" s="1">
        <v>24</v>
      </c>
      <c r="C26" s="15">
        <v>19.883831799999999</v>
      </c>
      <c r="D26" s="5">
        <v>1024.1389999999999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2015-12-30T08:17:21Z</dcterms:modified>
</cp:coreProperties>
</file>