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<sst xmlns="http://schemas.openxmlformats.org/spreadsheetml/2006/main" count="8" uniqueCount="8">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</sst>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598.88744749999989</v>
      </c>
      <c r="D2" s="9">
        <f>SUM(D3:D26)</f>
        <v>15478.867999999999</v>
      </c>
      <c r="E2" s="10"/>
      <c r="F2" s="8"/>
    </row>
    <row r="3" spans="1:6" x14ac:dyDescent="0.25">
      <c r="A3" s="4">
        <v>44046</v>
      </c>
      <c r="B3" s="1">
        <v>1</v>
      </c>
      <c r="C3" s="15">
        <v>17.36552</v>
      </c>
      <c r="D3" s="5">
        <v>613.66600000000017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44046</v>
      </c>
      <c r="B4" s="1">
        <v>2</v>
      </c>
      <c r="C4" s="15">
        <v>16.3183975</v>
      </c>
      <c r="D4" s="5">
        <v>534.36400000000003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44046</v>
      </c>
      <c r="B5" s="1">
        <v>3</v>
      </c>
      <c r="C5" s="15">
        <v>15.594720000000001</v>
      </c>
      <c r="D5" s="5">
        <v>492.48299999999989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44046</v>
      </c>
      <c r="B6" s="1">
        <v>4</v>
      </c>
      <c r="C6" s="15">
        <v>16.358817500000001</v>
      </c>
      <c r="D6" s="5">
        <v>464.78399999999999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44046</v>
      </c>
      <c r="B7" s="1">
        <v>5</v>
      </c>
      <c r="C7" s="15">
        <v>17.660192500000001</v>
      </c>
      <c r="D7" s="5">
        <v>468.35299999999995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44046</v>
      </c>
      <c r="B8" s="1">
        <v>6</v>
      </c>
      <c r="C8" s="15">
        <v>15.778812500000001</v>
      </c>
      <c r="D8" s="5">
        <v>459.00400000000002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44046</v>
      </c>
      <c r="B9" s="1">
        <v>7</v>
      </c>
      <c r="C9" s="15">
        <v>14.7919</v>
      </c>
      <c r="D9" s="5">
        <v>461.49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44046</v>
      </c>
      <c r="B10" s="1">
        <v>8</v>
      </c>
      <c r="C10" s="15">
        <v>21.631012500000001</v>
      </c>
      <c r="D10" s="5">
        <v>489.923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44046</v>
      </c>
      <c r="B11" s="1">
        <v>9</v>
      </c>
      <c r="C11" s="15">
        <v>29.436087500000003</v>
      </c>
      <c r="D11" s="5">
        <v>556.86900000000003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44046</v>
      </c>
      <c r="B12" s="1">
        <v>10</v>
      </c>
      <c r="C12" s="15">
        <v>33.415507499999997</v>
      </c>
      <c r="D12" s="5">
        <v>619.45799999999997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44046</v>
      </c>
      <c r="B13" s="1">
        <v>11</v>
      </c>
      <c r="C13" s="15">
        <v>35.191875000000003</v>
      </c>
      <c r="D13" s="5">
        <v>658.43999999999983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44046</v>
      </c>
      <c r="B14" s="1">
        <v>12</v>
      </c>
      <c r="C14" s="15">
        <v>37.127767500000004</v>
      </c>
      <c r="D14" s="5">
        <v>704.4459999999998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44046</v>
      </c>
      <c r="B15" s="1">
        <v>13</v>
      </c>
      <c r="C15" s="15">
        <v>37.166577500000002</v>
      </c>
      <c r="D15" s="5">
        <v>731.803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44046</v>
      </c>
      <c r="B16" s="1">
        <v>14</v>
      </c>
      <c r="C16" s="15">
        <v>33.382134999999998</v>
      </c>
      <c r="D16" s="5">
        <v>752.38299999999981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44046</v>
      </c>
      <c r="B17" s="1">
        <v>15</v>
      </c>
      <c r="C17" s="15">
        <v>31.906024999999996</v>
      </c>
      <c r="D17" s="5">
        <v>839.24499999999989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44046</v>
      </c>
      <c r="B18" s="1">
        <v>16</v>
      </c>
      <c r="C18" s="15">
        <v>30.831915000000002</v>
      </c>
      <c r="D18" s="5">
        <v>811.68999999999994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44046</v>
      </c>
      <c r="B19" s="1">
        <v>17</v>
      </c>
      <c r="C19" s="15">
        <v>30.2954525</v>
      </c>
      <c r="D19" s="5">
        <v>838.42299999999977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44046</v>
      </c>
      <c r="B20" s="1">
        <v>18</v>
      </c>
      <c r="C20" s="15">
        <v>27.500075000000002</v>
      </c>
      <c r="D20" s="5">
        <v>811.21199999999999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44046</v>
      </c>
      <c r="B21" s="1">
        <v>19</v>
      </c>
      <c r="C21" s="15">
        <v>26.47221</v>
      </c>
      <c r="D21" s="5">
        <v>687.33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44046</v>
      </c>
      <c r="B22" s="1">
        <v>20</v>
      </c>
      <c r="C22" s="15">
        <v>25.008867500000001</v>
      </c>
      <c r="D22" s="5">
        <v>685.72300000000007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44046</v>
      </c>
      <c r="B23" s="1">
        <v>21</v>
      </c>
      <c r="C23" s="15">
        <v>23.0997375</v>
      </c>
      <c r="D23" s="5">
        <v>716.19799999999998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44046</v>
      </c>
      <c r="B24" s="1">
        <v>22</v>
      </c>
      <c r="C24" s="15">
        <v>22.1212725</v>
      </c>
      <c r="D24" s="5">
        <v>708.5870000000001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44046</v>
      </c>
      <c r="B25" s="1">
        <v>23</v>
      </c>
      <c r="C25" s="15">
        <v>20.875747500000003</v>
      </c>
      <c r="D25" s="5">
        <v>702.3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44046</v>
      </c>
      <c r="B26" s="1">
        <v>24</v>
      </c>
      <c r="C26" s="15">
        <v>19.556822500000003</v>
      </c>
      <c r="D26" s="5">
        <v>670.69399999999985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2020-08-01T06:56:10Z</dcterms:modified>
</cp:coreProperties>
</file>