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<sst xmlns="http://schemas.openxmlformats.org/spreadsheetml/2006/main" count="8" uniqueCount="8">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</sst>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999.32030583273422</v>
      </c>
      <c r="D2" s="9">
        <f>SUM(D3:D26)</f>
        <v>15162.916999999999</v>
      </c>
      <c r="E2" s="10"/>
      <c r="F2" s="8"/>
    </row>
    <row r="3" spans="1:6" x14ac:dyDescent="0.25">
      <c r="A3" s="4">
        <v>42554</v>
      </c>
      <c r="B3" s="1">
        <v>1</v>
      </c>
      <c r="C3" s="15">
        <v>30.097138069486341</v>
      </c>
      <c r="D3" s="5">
        <v>632.04499999999996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42554</v>
      </c>
      <c r="B4" s="1">
        <v>2</v>
      </c>
      <c r="C4" s="15">
        <v>29.786728857615177</v>
      </c>
      <c r="D4" s="5">
        <v>575.89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42554</v>
      </c>
      <c r="B5" s="1">
        <v>3</v>
      </c>
      <c r="C5" s="15">
        <v>30.147844354776645</v>
      </c>
      <c r="D5" s="5">
        <v>533.92899999999997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42554</v>
      </c>
      <c r="B6" s="1">
        <v>4</v>
      </c>
      <c r="C6" s="15">
        <v>30.071984531056014</v>
      </c>
      <c r="D6" s="5">
        <v>493.53800000000001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42554</v>
      </c>
      <c r="B7" s="1">
        <v>5</v>
      </c>
      <c r="C7" s="15">
        <v>31.079649356574745</v>
      </c>
      <c r="D7" s="5">
        <v>464.86099999999999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42554</v>
      </c>
      <c r="B8" s="1">
        <v>6</v>
      </c>
      <c r="C8" s="15">
        <v>32.377752301490496</v>
      </c>
      <c r="D8" s="5">
        <v>456.90600000000001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42554</v>
      </c>
      <c r="B9" s="1">
        <v>7</v>
      </c>
      <c r="C9" s="15">
        <v>34.859801835997047</v>
      </c>
      <c r="D9" s="5">
        <v>508.01600000000002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42554</v>
      </c>
      <c r="B10" s="1">
        <v>8</v>
      </c>
      <c r="C10" s="15">
        <v>40.281259230324252</v>
      </c>
      <c r="D10" s="5">
        <v>556.51700000000005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42554</v>
      </c>
      <c r="B11" s="1">
        <v>9</v>
      </c>
      <c r="C11" s="15">
        <v>44.489823354738029</v>
      </c>
      <c r="D11" s="5">
        <v>596.48900000000003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42554</v>
      </c>
      <c r="B12" s="1">
        <v>10</v>
      </c>
      <c r="C12" s="15">
        <v>46.408556279540278</v>
      </c>
      <c r="D12" s="5">
        <v>629.20899999999995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42554</v>
      </c>
      <c r="B13" s="1">
        <v>11</v>
      </c>
      <c r="C13" s="15">
        <v>47.285239275068868</v>
      </c>
      <c r="D13" s="5">
        <v>656.31100000000004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42554</v>
      </c>
      <c r="B14" s="1">
        <v>12</v>
      </c>
      <c r="C14" s="15">
        <v>47.566481711697563</v>
      </c>
      <c r="D14" s="5">
        <v>680.01700000000005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42554</v>
      </c>
      <c r="B15" s="1">
        <v>13</v>
      </c>
      <c r="C15" s="15">
        <v>47.492539859836</v>
      </c>
      <c r="D15" s="5">
        <v>697.83500000000004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42554</v>
      </c>
      <c r="B16" s="1">
        <v>14</v>
      </c>
      <c r="C16" s="15">
        <v>47.433761189929648</v>
      </c>
      <c r="D16" s="5">
        <v>710.47799999999995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42554</v>
      </c>
      <c r="B17" s="1">
        <v>15</v>
      </c>
      <c r="C17" s="15">
        <v>46.757484272459742</v>
      </c>
      <c r="D17" s="5">
        <v>694.80499999999995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42554</v>
      </c>
      <c r="B18" s="1">
        <v>16</v>
      </c>
      <c r="C18" s="15">
        <v>45.854820177943274</v>
      </c>
      <c r="D18" s="5">
        <v>673.42200000000003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42554</v>
      </c>
      <c r="B19" s="1">
        <v>17</v>
      </c>
      <c r="C19" s="15">
        <v>44.972248776932915</v>
      </c>
      <c r="D19" s="5">
        <v>659.30700000000002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42554</v>
      </c>
      <c r="B20" s="1">
        <v>18</v>
      </c>
      <c r="C20" s="15">
        <v>42.614051340016999</v>
      </c>
      <c r="D20" s="5">
        <v>660.41600000000005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42554</v>
      </c>
      <c r="B21" s="1">
        <v>19</v>
      </c>
      <c r="C21" s="15">
        <v>38.704699737819467</v>
      </c>
      <c r="D21" s="5">
        <v>673.36699999999996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42554</v>
      </c>
      <c r="B22" s="1">
        <v>20</v>
      </c>
      <c r="C22" s="15">
        <v>40.56341044099981</v>
      </c>
      <c r="D22" s="5">
        <v>686.88400000000001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42554</v>
      </c>
      <c r="B23" s="1">
        <v>21</v>
      </c>
      <c r="C23" s="15">
        <v>46.043614620253067</v>
      </c>
      <c r="D23" s="5">
        <v>707.07600000000002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42554</v>
      </c>
      <c r="B24" s="1">
        <v>22</v>
      </c>
      <c r="C24" s="15">
        <v>49.080693946309715</v>
      </c>
      <c r="D24" s="5">
        <v>737.76900000000001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42554</v>
      </c>
      <c r="B25" s="1">
        <v>23</v>
      </c>
      <c r="C25" s="15">
        <v>51.480297389935714</v>
      </c>
      <c r="D25" s="5">
        <v>757.96100000000001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42554</v>
      </c>
      <c r="B26" s="1">
        <v>24</v>
      </c>
      <c r="C26" s="15">
        <v>53.870424921932397</v>
      </c>
      <c r="D26" s="5">
        <v>719.86900000000003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2016-06-30T07:24:29Z</dcterms:modified>
</cp:coreProperties>
</file>