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<sst xmlns="http://schemas.openxmlformats.org/spreadsheetml/2006/main" count="8" uniqueCount="8">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</sst>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879.07999999999993</v>
      </c>
      <c r="D2" s="9">
        <f>SUM(D3:D26)</f>
        <v>14886.906999999997</v>
      </c>
      <c r="E2" s="10"/>
      <c r="F2" s="8"/>
    </row>
    <row r="3" spans="1:6" x14ac:dyDescent="0.25">
      <c r="A3" s="4">
        <v>42158</v>
      </c>
      <c r="B3" s="1">
        <v>1</v>
      </c>
      <c r="C3" s="15">
        <v>30.148</v>
      </c>
      <c r="D3" s="5">
        <v>582.721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42158</v>
      </c>
      <c r="B4" s="1">
        <v>2</v>
      </c>
      <c r="C4" s="15">
        <v>30.331</v>
      </c>
      <c r="D4" s="5">
        <v>504.26499999999999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42158</v>
      </c>
      <c r="B5" s="1">
        <v>3</v>
      </c>
      <c r="C5" s="15">
        <v>32.682000000000002</v>
      </c>
      <c r="D5" s="5">
        <v>462.12900000000002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42158</v>
      </c>
      <c r="B6" s="1">
        <v>4</v>
      </c>
      <c r="C6" s="15">
        <v>34.867000000000004</v>
      </c>
      <c r="D6" s="5">
        <v>444.697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42158</v>
      </c>
      <c r="B7" s="1">
        <v>5</v>
      </c>
      <c r="C7" s="15">
        <v>35.948999999999998</v>
      </c>
      <c r="D7" s="5">
        <v>446.19900000000001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42158</v>
      </c>
      <c r="B8" s="1">
        <v>6</v>
      </c>
      <c r="C8" s="15">
        <v>36.845999999999997</v>
      </c>
      <c r="D8" s="5">
        <v>447.05399999999997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42158</v>
      </c>
      <c r="B9" s="1">
        <v>7</v>
      </c>
      <c r="C9" s="15">
        <v>38.368000000000002</v>
      </c>
      <c r="D9" s="5">
        <v>500.24599999999998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42158</v>
      </c>
      <c r="B10" s="1">
        <v>8</v>
      </c>
      <c r="C10" s="15">
        <v>40.986999999999995</v>
      </c>
      <c r="D10" s="5">
        <v>567.50599999999997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42158</v>
      </c>
      <c r="B11" s="1">
        <v>9</v>
      </c>
      <c r="C11" s="15">
        <v>43.396000000000001</v>
      </c>
      <c r="D11" s="5">
        <v>616.827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42158</v>
      </c>
      <c r="B12" s="1">
        <v>10</v>
      </c>
      <c r="C12" s="15">
        <v>44.415000000000006</v>
      </c>
      <c r="D12" s="5">
        <v>657.36900000000003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42158</v>
      </c>
      <c r="B13" s="1">
        <v>11</v>
      </c>
      <c r="C13" s="15">
        <v>43.676000000000002</v>
      </c>
      <c r="D13" s="5">
        <v>674.904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42158</v>
      </c>
      <c r="B14" s="1">
        <v>12</v>
      </c>
      <c r="C14" s="15">
        <v>42.658000000000001</v>
      </c>
      <c r="D14" s="5">
        <v>683.85299999999995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42158</v>
      </c>
      <c r="B15" s="1">
        <v>13</v>
      </c>
      <c r="C15" s="15">
        <v>41.375999999999998</v>
      </c>
      <c r="D15" s="5">
        <v>687.83399999999995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42158</v>
      </c>
      <c r="B16" s="1">
        <v>14</v>
      </c>
      <c r="C16" s="15">
        <v>39.256999999999998</v>
      </c>
      <c r="D16" s="5">
        <v>685.02599999999995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42158</v>
      </c>
      <c r="B17" s="1">
        <v>15</v>
      </c>
      <c r="C17" s="15">
        <v>37.911000000000001</v>
      </c>
      <c r="D17" s="5">
        <v>678.63699999999994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42158</v>
      </c>
      <c r="B18" s="1">
        <v>16</v>
      </c>
      <c r="C18" s="15">
        <v>36.082000000000001</v>
      </c>
      <c r="D18" s="5">
        <v>668.8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42158</v>
      </c>
      <c r="B19" s="1">
        <v>17</v>
      </c>
      <c r="C19" s="15">
        <v>34.918000000000006</v>
      </c>
      <c r="D19" s="5">
        <v>655.827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42158</v>
      </c>
      <c r="B20" s="1">
        <v>18</v>
      </c>
      <c r="C20" s="15">
        <v>34.230000000000004</v>
      </c>
      <c r="D20" s="5">
        <v>642.904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42158</v>
      </c>
      <c r="B21" s="1">
        <v>19</v>
      </c>
      <c r="C21" s="15">
        <v>33.389000000000003</v>
      </c>
      <c r="D21" s="5">
        <v>625.81600000000003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42158</v>
      </c>
      <c r="B22" s="1">
        <v>20</v>
      </c>
      <c r="C22" s="15">
        <v>33.424999999999997</v>
      </c>
      <c r="D22" s="5">
        <v>664.40700000000004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42158</v>
      </c>
      <c r="B23" s="1">
        <v>21</v>
      </c>
      <c r="C23" s="15">
        <v>33.811999999999998</v>
      </c>
      <c r="D23" s="5">
        <v>731.99599999999998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42158</v>
      </c>
      <c r="B24" s="1">
        <v>22</v>
      </c>
      <c r="C24" s="15">
        <v>33.944000000000003</v>
      </c>
      <c r="D24" s="5">
        <v>744.88099999999997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42158</v>
      </c>
      <c r="B25" s="1">
        <v>23</v>
      </c>
      <c r="C25" s="15">
        <v>33.588000000000001</v>
      </c>
      <c r="D25" s="5">
        <v>778.92200000000003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42158</v>
      </c>
      <c r="B26" s="1">
        <v>24</v>
      </c>
      <c r="C26" s="15">
        <v>32.824999999999996</v>
      </c>
      <c r="D26" s="5">
        <v>734.08699999999999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2015-06-01T07:31:55Z</dcterms:modified>
</cp:coreProperties>
</file>