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<sst xmlns="http://schemas.openxmlformats.org/spreadsheetml/2006/main" count="8" uniqueCount="8">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</sst>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587.51388210000005</v>
      </c>
      <c r="D2" s="9">
        <f>SUM(D3:D26)</f>
        <v>20223.678000000004</v>
      </c>
      <c r="E2" s="10"/>
      <c r="F2" s="8"/>
    </row>
    <row r="3" spans="1:6" x14ac:dyDescent="0.25">
      <c r="A3" s="4">
        <v>43527</v>
      </c>
      <c r="B3" s="1">
        <v>1</v>
      </c>
      <c r="C3" s="15">
        <v>31.535857799999999</v>
      </c>
      <c r="D3" s="5">
        <v>864.84900000000016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43527</v>
      </c>
      <c r="B4" s="1">
        <v>2</v>
      </c>
      <c r="C4" s="15">
        <v>29.790301500000002</v>
      </c>
      <c r="D4" s="5">
        <v>747.27499999999986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43527</v>
      </c>
      <c r="B5" s="1">
        <v>3</v>
      </c>
      <c r="C5" s="15">
        <v>29.416745300000002</v>
      </c>
      <c r="D5" s="5">
        <v>666.5329999999999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43527</v>
      </c>
      <c r="B6" s="1">
        <v>4</v>
      </c>
      <c r="C6" s="15">
        <v>27.981688999999999</v>
      </c>
      <c r="D6" s="5">
        <v>622.34700000000009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43527</v>
      </c>
      <c r="B7" s="1">
        <v>5</v>
      </c>
      <c r="C7" s="15">
        <v>26.8856328</v>
      </c>
      <c r="D7" s="5">
        <v>619.32000000000005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43527</v>
      </c>
      <c r="B8" s="1">
        <v>6</v>
      </c>
      <c r="C8" s="15">
        <v>28.3575765</v>
      </c>
      <c r="D8" s="5">
        <v>659.61399999999981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43527</v>
      </c>
      <c r="B9" s="1">
        <v>7</v>
      </c>
      <c r="C9" s="15">
        <v>27.344364999999996</v>
      </c>
      <c r="D9" s="5">
        <v>729.96600000000012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43527</v>
      </c>
      <c r="B10" s="1">
        <v>8</v>
      </c>
      <c r="C10" s="15">
        <v>28.8163257</v>
      </c>
      <c r="D10" s="5">
        <v>784.26799999999992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43527</v>
      </c>
      <c r="B11" s="1">
        <v>9</v>
      </c>
      <c r="C11" s="15">
        <v>26.034705600000002</v>
      </c>
      <c r="D11" s="5">
        <v>835.04600000000005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43527</v>
      </c>
      <c r="B12" s="1">
        <v>10</v>
      </c>
      <c r="C12" s="15">
        <v>28.273525899999999</v>
      </c>
      <c r="D12" s="5">
        <v>865.73599999999999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43527</v>
      </c>
      <c r="B13" s="1">
        <v>11</v>
      </c>
      <c r="C13" s="15">
        <v>28.6844775</v>
      </c>
      <c r="D13" s="5">
        <v>879.74800000000005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43527</v>
      </c>
      <c r="B14" s="1">
        <v>12</v>
      </c>
      <c r="C14" s="15">
        <v>26.3281399</v>
      </c>
      <c r="D14" s="5">
        <v>872.22399999999993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43527</v>
      </c>
      <c r="B15" s="1">
        <v>13</v>
      </c>
      <c r="C15" s="15">
        <v>28.290243999999998</v>
      </c>
      <c r="D15" s="5">
        <v>860.36799999999994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43527</v>
      </c>
      <c r="B16" s="1">
        <v>14</v>
      </c>
      <c r="C16" s="15">
        <v>23.627879</v>
      </c>
      <c r="D16" s="5">
        <v>850.66899999999998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43527</v>
      </c>
      <c r="B17" s="1">
        <v>15</v>
      </c>
      <c r="C17" s="15">
        <v>24.281263599999999</v>
      </c>
      <c r="D17" s="5">
        <v>969.36199999999985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43527</v>
      </c>
      <c r="B18" s="1">
        <v>16</v>
      </c>
      <c r="C18" s="15">
        <v>22.3600651</v>
      </c>
      <c r="D18" s="5">
        <v>964.09100000000001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43527</v>
      </c>
      <c r="B19" s="1">
        <v>17</v>
      </c>
      <c r="C19" s="15">
        <v>18.9222386</v>
      </c>
      <c r="D19" s="5">
        <v>877.77700000000016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43527</v>
      </c>
      <c r="B20" s="1">
        <v>18</v>
      </c>
      <c r="C20" s="15">
        <v>16.9542459</v>
      </c>
      <c r="D20" s="5">
        <v>929.12299999999993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43527</v>
      </c>
      <c r="B21" s="1">
        <v>19</v>
      </c>
      <c r="C21" s="15">
        <v>21.769013899999997</v>
      </c>
      <c r="D21" s="5">
        <v>946.048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43527</v>
      </c>
      <c r="B22" s="1">
        <v>20</v>
      </c>
      <c r="C22" s="15">
        <v>22.0387819</v>
      </c>
      <c r="D22" s="5">
        <v>934.28899999999987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43527</v>
      </c>
      <c r="B23" s="1">
        <v>21</v>
      </c>
      <c r="C23" s="15">
        <v>18.615049899999999</v>
      </c>
      <c r="D23" s="5">
        <v>906.32600000000002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43527</v>
      </c>
      <c r="B24" s="1">
        <v>22</v>
      </c>
      <c r="C24" s="15">
        <v>17.073817900000002</v>
      </c>
      <c r="D24" s="5">
        <v>885.92500000000007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43527</v>
      </c>
      <c r="B25" s="1">
        <v>23</v>
      </c>
      <c r="C25" s="15">
        <v>17.072085899999998</v>
      </c>
      <c r="D25" s="5">
        <v>979.0379999999999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43527</v>
      </c>
      <c r="B26" s="1">
        <v>24</v>
      </c>
      <c r="C26" s="15">
        <v>17.0598539</v>
      </c>
      <c r="D26" s="5">
        <v>973.73599999999988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2019-02-28T08:36:17Z</dcterms:modified>
</cp:coreProperties>
</file>