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<sst xmlns="http://schemas.openxmlformats.org/spreadsheetml/2006/main" count="8" uniqueCount="8">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</sst>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716.20728059999988</v>
      </c>
      <c r="D2" s="9">
        <f>SUM(D3:D26)</f>
        <v>17289.159000000003</v>
      </c>
      <c r="E2" s="10"/>
      <c r="F2" s="8"/>
    </row>
    <row r="3" spans="1:6" x14ac:dyDescent="0.25">
      <c r="A3" s="4">
        <v>42403</v>
      </c>
      <c r="B3" s="1">
        <v>1</v>
      </c>
      <c r="C3" s="15">
        <v>25.025138299999998</v>
      </c>
      <c r="D3" s="5">
        <v>848.75300000000004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42403</v>
      </c>
      <c r="B4" s="1">
        <v>2</v>
      </c>
      <c r="C4" s="15">
        <v>25.298474800000001</v>
      </c>
      <c r="D4" s="5">
        <v>723.625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42403</v>
      </c>
      <c r="B5" s="1">
        <v>3</v>
      </c>
      <c r="C5" s="15">
        <v>25.980811300000003</v>
      </c>
      <c r="D5" s="5">
        <v>627.16600000000005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42403</v>
      </c>
      <c r="B6" s="1">
        <v>4</v>
      </c>
      <c r="C6" s="15">
        <v>25.6611479</v>
      </c>
      <c r="D6" s="5">
        <v>571.14400000000001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42403</v>
      </c>
      <c r="B7" s="1">
        <v>5</v>
      </c>
      <c r="C7" s="15">
        <v>25.485484499999998</v>
      </c>
      <c r="D7" s="5">
        <v>552.73500000000001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42403</v>
      </c>
      <c r="B8" s="1">
        <v>6</v>
      </c>
      <c r="C8" s="15">
        <v>25.766821</v>
      </c>
      <c r="D8" s="5">
        <v>565.37099999999998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42403</v>
      </c>
      <c r="B9" s="1">
        <v>7</v>
      </c>
      <c r="C9" s="15">
        <v>26.546507699999999</v>
      </c>
      <c r="D9" s="5">
        <v>610.85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42403</v>
      </c>
      <c r="B10" s="1">
        <v>8</v>
      </c>
      <c r="C10" s="15">
        <v>30.311605100000001</v>
      </c>
      <c r="D10" s="5">
        <v>635.995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42403</v>
      </c>
      <c r="B11" s="1">
        <v>9</v>
      </c>
      <c r="C11" s="15">
        <v>32.7419911</v>
      </c>
      <c r="D11" s="5">
        <v>659.90200000000004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42403</v>
      </c>
      <c r="B12" s="1">
        <v>10</v>
      </c>
      <c r="C12" s="15">
        <v>34.558407299999999</v>
      </c>
      <c r="D12" s="5">
        <v>720.81299999999999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42403</v>
      </c>
      <c r="B13" s="1">
        <v>11</v>
      </c>
      <c r="C13" s="15">
        <v>36.900299500000003</v>
      </c>
      <c r="D13" s="5">
        <v>744.48199999999997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42403</v>
      </c>
      <c r="B14" s="1">
        <v>12</v>
      </c>
      <c r="C14" s="15">
        <v>37.440932200000006</v>
      </c>
      <c r="D14" s="5">
        <v>742.08699999999999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42403</v>
      </c>
      <c r="B15" s="1">
        <v>13</v>
      </c>
      <c r="C15" s="15">
        <v>37.226281499999999</v>
      </c>
      <c r="D15" s="5">
        <v>727.83699999999999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42403</v>
      </c>
      <c r="B16" s="1">
        <v>14</v>
      </c>
      <c r="C16" s="15">
        <v>35.778218000000003</v>
      </c>
      <c r="D16" s="5">
        <v>710.13800000000003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42403</v>
      </c>
      <c r="B17" s="1">
        <v>15</v>
      </c>
      <c r="C17" s="15">
        <v>34.687402799999994</v>
      </c>
      <c r="D17" s="5">
        <v>701.78700000000003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42403</v>
      </c>
      <c r="B18" s="1">
        <v>16</v>
      </c>
      <c r="C18" s="15">
        <v>33.033714000000003</v>
      </c>
      <c r="D18" s="5">
        <v>700.93899999999996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42403</v>
      </c>
      <c r="B19" s="1">
        <v>17</v>
      </c>
      <c r="C19" s="15">
        <v>28.860889800000002</v>
      </c>
      <c r="D19" s="5">
        <v>745.06799999999998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42403</v>
      </c>
      <c r="B20" s="1">
        <v>18</v>
      </c>
      <c r="C20" s="15">
        <v>27.5779143</v>
      </c>
      <c r="D20" s="5">
        <v>816.42100000000005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42403</v>
      </c>
      <c r="B21" s="1">
        <v>19</v>
      </c>
      <c r="C21" s="15">
        <v>26.7751999</v>
      </c>
      <c r="D21" s="5">
        <v>827.91499999999996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42403</v>
      </c>
      <c r="B22" s="1">
        <v>20</v>
      </c>
      <c r="C22" s="15">
        <v>25.900534400000002</v>
      </c>
      <c r="D22" s="5">
        <v>810.15200000000004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42403</v>
      </c>
      <c r="B23" s="1">
        <v>21</v>
      </c>
      <c r="C23" s="15">
        <v>27.0608711</v>
      </c>
      <c r="D23" s="5">
        <v>780.66099999999994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42403</v>
      </c>
      <c r="B24" s="1">
        <v>22</v>
      </c>
      <c r="C24" s="15">
        <v>29.578207900000002</v>
      </c>
      <c r="D24" s="5">
        <v>751.11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42403</v>
      </c>
      <c r="B25" s="1">
        <v>23</v>
      </c>
      <c r="C25" s="15">
        <v>30.0535447</v>
      </c>
      <c r="D25" s="5">
        <v>848.24900000000002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42403</v>
      </c>
      <c r="B26" s="1">
        <v>24</v>
      </c>
      <c r="C26" s="15">
        <v>27.956881499999998</v>
      </c>
      <c r="D26" s="5">
        <v>865.95899999999995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2016-02-01T08:16:01Z</dcterms:modified>
</cp:coreProperties>
</file>