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75" windowWidth="19815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<sst xmlns="http://schemas.openxmlformats.org/spreadsheetml/2006/main" count="32" uniqueCount="9">
  <si>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</si>
  <si>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</si>
  <si>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</si>
  <si>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</si>
  <si>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</si>
  <si>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</si>
  <si>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</si>
  <si>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</si>
  <si>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03.01.2015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</si>
</sst>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22" sqref="H2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27369</v>
      </c>
      <c r="E2" s="11"/>
      <c r="F2" s="9"/>
    </row>
    <row r="3" spans="1:6" x14ac:dyDescent="0.25">
      <c r="A3" s="4" t="s">
        <v>8</v>
      </c>
      <c r="B3" s="1">
        <v>1</v>
      </c>
      <c r="C3" s="5">
        <v>6.7279999999999998</v>
      </c>
      <c r="D3" s="7">
        <v>1213</v>
      </c>
      <c r="E3" s="6">
        <f>F3</f>
        <v>6.0000000000000001E-3</v>
      </c>
      <c r="F3" s="2">
        <f t="shared" ref="F3:F25" si="0">ROUND((C3/D3),3)</f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1091</v>
      </c>
      <c r="E4" s="6">
        <f t="shared" ref="E4:E26" si="1">F4</f>
        <v>6.0000000000000001E-3</v>
      </c>
      <c r="F4" s="2">
        <f t="shared" si="0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986</v>
      </c>
      <c r="E5" s="6">
        <f t="shared" si="1"/>
        <v>7.0000000000000001E-3</v>
      </c>
      <c r="F5" s="2">
        <f t="shared" si="0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917</v>
      </c>
      <c r="E6" s="6">
        <f t="shared" si="1"/>
        <v>7.0000000000000001E-3</v>
      </c>
      <c r="F6" s="2">
        <f t="shared" si="0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886</v>
      </c>
      <c r="E7" s="6">
        <f t="shared" si="1"/>
        <v>7.0000000000000001E-3</v>
      </c>
      <c r="F7" s="2">
        <f t="shared" si="0"/>
        <v>7.0000000000000001E-3</v>
      </c>
    </row>
    <row r="8" spans="1:6" x14ac:dyDescent="0.25">
      <c r="A8" s="4" t="s">
        <v>8</v>
      </c>
      <c r="B8" s="1">
        <v>6</v>
      </c>
      <c r="C8" s="5">
        <v>6.62</v>
      </c>
      <c r="D8" s="7">
        <v>899</v>
      </c>
      <c r="E8" s="6">
        <f t="shared" si="1"/>
        <v>7.0000000000000001E-3</v>
      </c>
      <c r="F8" s="2">
        <f t="shared" si="0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948</v>
      </c>
      <c r="E9" s="6">
        <f t="shared" si="1"/>
        <v>7.0000000000000001E-3</v>
      </c>
      <c r="F9" s="2">
        <f t="shared" si="0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966</v>
      </c>
      <c r="E10" s="6">
        <f t="shared" si="1"/>
        <v>7.0000000000000001E-3</v>
      </c>
      <c r="F10" s="2">
        <f t="shared" si="0"/>
        <v>7.0000000000000001E-3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1045</v>
      </c>
      <c r="E11" s="6">
        <f t="shared" si="1"/>
        <v>6.0000000000000001E-3</v>
      </c>
      <c r="F11" s="2">
        <f t="shared" si="0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1131</v>
      </c>
      <c r="E12" s="6">
        <f t="shared" si="1"/>
        <v>6.0000000000000001E-3</v>
      </c>
      <c r="F12" s="2">
        <f t="shared" si="0"/>
        <v>6.0000000000000001E-3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1169</v>
      </c>
      <c r="E13" s="6">
        <f t="shared" si="1"/>
        <v>6.0000000000000001E-3</v>
      </c>
      <c r="F13" s="2">
        <f t="shared" si="0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1189</v>
      </c>
      <c r="E14" s="6">
        <f t="shared" si="1"/>
        <v>7.0000000000000001E-3</v>
      </c>
      <c r="F14" s="2">
        <f t="shared" si="0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1188</v>
      </c>
      <c r="E15" s="6">
        <f t="shared" si="1"/>
        <v>7.0000000000000001E-3</v>
      </c>
      <c r="F15" s="2">
        <f t="shared" si="0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1181</v>
      </c>
      <c r="E16" s="6">
        <f t="shared" si="1"/>
        <v>6.0000000000000001E-3</v>
      </c>
      <c r="F16" s="2">
        <f t="shared" si="0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1180</v>
      </c>
      <c r="E17" s="6">
        <f t="shared" si="1"/>
        <v>6.0000000000000001E-3</v>
      </c>
      <c r="F17" s="2">
        <f t="shared" si="0"/>
        <v>6.0000000000000001E-3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1193</v>
      </c>
      <c r="E18" s="6">
        <f t="shared" si="1"/>
        <v>5.0000000000000001E-3</v>
      </c>
      <c r="F18" s="2">
        <f t="shared" si="0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1261</v>
      </c>
      <c r="E19" s="6">
        <f t="shared" si="1"/>
        <v>5.0000000000000001E-3</v>
      </c>
      <c r="F19" s="2">
        <f t="shared" si="0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1308</v>
      </c>
      <c r="E20" s="6">
        <f t="shared" si="1"/>
        <v>5.0000000000000001E-3</v>
      </c>
      <c r="F20" s="2">
        <f t="shared" si="0"/>
        <v>5.0000000000000001E-3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1287</v>
      </c>
      <c r="E21" s="6">
        <f t="shared" si="1"/>
        <v>5.0000000000000001E-3</v>
      </c>
      <c r="F21" s="2">
        <f t="shared" si="0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1263</v>
      </c>
      <c r="E22" s="6">
        <f t="shared" si="1"/>
        <v>5.0000000000000001E-3</v>
      </c>
      <c r="F22" s="2">
        <f t="shared" si="0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1228</v>
      </c>
      <c r="E23" s="6">
        <f t="shared" si="1"/>
        <v>5.0000000000000001E-3</v>
      </c>
      <c r="F23" s="2">
        <f t="shared" si="0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1206</v>
      </c>
      <c r="E24" s="6">
        <f t="shared" si="1"/>
        <v>5.0000000000000001E-3</v>
      </c>
      <c r="F24" s="2">
        <f t="shared" si="0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1303</v>
      </c>
      <c r="E25" s="6">
        <f t="shared" si="1"/>
        <v>5.0000000000000001E-3</v>
      </c>
      <c r="F25" s="2">
        <f t="shared" si="0"/>
        <v>5.0000000000000001E-3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1331</v>
      </c>
      <c r="E26" s="6">
        <f t="shared" si="1"/>
        <v>5.0000000000000001E-3</v>
      </c>
      <c r="F26" s="2">
        <f>ROUND((C26/D26),3)</f>
        <v>5.0000000000000001E-3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2014-12-31T08:36:52Z</dcterms:modified>
</cp:coreProperties>
</file>