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<sst xmlns="http://schemas.openxmlformats.org/spreadsheetml/2006/main" count="8" uniqueCount="8">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</sst>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592.51459719999991</v>
      </c>
      <c r="D2" s="9">
        <f>SUM(D3:D26)</f>
        <v>16283.985000000001</v>
      </c>
      <c r="E2" s="10"/>
      <c r="F2" s="8"/>
    </row>
    <row r="3" spans="1:6" x14ac:dyDescent="0.25">
      <c r="A3" s="4">
        <v>43375</v>
      </c>
      <c r="B3" s="1">
        <v>1</v>
      </c>
      <c r="C3" s="15">
        <v>21.419072099999998</v>
      </c>
      <c r="D3" s="5">
        <v>611.12699999999995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43375</v>
      </c>
      <c r="B4" s="1">
        <v>2</v>
      </c>
      <c r="C4" s="15">
        <v>19.040211499999998</v>
      </c>
      <c r="D4" s="5">
        <v>540.46500000000003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43375</v>
      </c>
      <c r="B5" s="1">
        <v>3</v>
      </c>
      <c r="C5" s="15">
        <v>17.7313014</v>
      </c>
      <c r="D5" s="5">
        <v>502.51900000000001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43375</v>
      </c>
      <c r="B6" s="1">
        <v>4</v>
      </c>
      <c r="C6" s="15">
        <v>17.972343800000001</v>
      </c>
      <c r="D6" s="5">
        <v>486.08699999999993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43375</v>
      </c>
      <c r="B7" s="1">
        <v>5</v>
      </c>
      <c r="C7" s="15">
        <v>18.806340799999997</v>
      </c>
      <c r="D7" s="5">
        <v>484.88499999999999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43375</v>
      </c>
      <c r="B8" s="1">
        <v>6</v>
      </c>
      <c r="C8" s="15">
        <v>18.3812943</v>
      </c>
      <c r="D8" s="5">
        <v>511.916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43375</v>
      </c>
      <c r="B9" s="1">
        <v>7</v>
      </c>
      <c r="C9" s="15">
        <v>18.448265899999999</v>
      </c>
      <c r="D9" s="5">
        <v>583.14200000000005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43375</v>
      </c>
      <c r="B10" s="1">
        <v>8</v>
      </c>
      <c r="C10" s="15">
        <v>20.951789900000001</v>
      </c>
      <c r="D10" s="5">
        <v>647.947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43375</v>
      </c>
      <c r="B11" s="1">
        <v>9</v>
      </c>
      <c r="C11" s="15">
        <v>24.6049963</v>
      </c>
      <c r="D11" s="5">
        <v>690.7149999999998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43375</v>
      </c>
      <c r="B12" s="1">
        <v>10</v>
      </c>
      <c r="C12" s="15">
        <v>26.141117700000002</v>
      </c>
      <c r="D12" s="5">
        <v>709.43100000000004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43375</v>
      </c>
      <c r="B13" s="1">
        <v>11</v>
      </c>
      <c r="C13" s="15">
        <v>28.591277999999999</v>
      </c>
      <c r="D13" s="5">
        <v>719.17400000000021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43375</v>
      </c>
      <c r="B14" s="1">
        <v>12</v>
      </c>
      <c r="C14" s="15">
        <v>31.5112405</v>
      </c>
      <c r="D14" s="5">
        <v>716.27800000000002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43375</v>
      </c>
      <c r="B15" s="1">
        <v>13</v>
      </c>
      <c r="C15" s="15">
        <v>31.8958808</v>
      </c>
      <c r="D15" s="5">
        <v>715.81700000000001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43375</v>
      </c>
      <c r="B16" s="1">
        <v>14</v>
      </c>
      <c r="C16" s="15">
        <v>31.236116800000001</v>
      </c>
      <c r="D16" s="5">
        <v>706.07299999999987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43375</v>
      </c>
      <c r="B17" s="1">
        <v>15</v>
      </c>
      <c r="C17" s="15">
        <v>30.5450251</v>
      </c>
      <c r="D17" s="5">
        <v>787.80500000000006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43375</v>
      </c>
      <c r="B18" s="1">
        <v>16</v>
      </c>
      <c r="C18" s="15">
        <v>28.740855600000003</v>
      </c>
      <c r="D18" s="5">
        <v>773.66499999999996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43375</v>
      </c>
      <c r="B19" s="1">
        <v>17</v>
      </c>
      <c r="C19" s="15">
        <v>26.508434099999999</v>
      </c>
      <c r="D19" s="5">
        <v>721.59499999999991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43375</v>
      </c>
      <c r="B20" s="1">
        <v>18</v>
      </c>
      <c r="C20" s="15">
        <v>23.858806000000001</v>
      </c>
      <c r="D20" s="5">
        <v>717.80100000000004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43375</v>
      </c>
      <c r="B21" s="1">
        <v>19</v>
      </c>
      <c r="C21" s="15">
        <v>22.678644500000001</v>
      </c>
      <c r="D21" s="5">
        <v>767.32900000000006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43375</v>
      </c>
      <c r="B22" s="1">
        <v>20</v>
      </c>
      <c r="C22" s="15">
        <v>22.497199699999996</v>
      </c>
      <c r="D22" s="5">
        <v>823.42700000000002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43375</v>
      </c>
      <c r="B23" s="1">
        <v>21</v>
      </c>
      <c r="C23" s="15">
        <v>22.493741399999998</v>
      </c>
      <c r="D23" s="5">
        <v>797.91700000000003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43375</v>
      </c>
      <c r="B24" s="1">
        <v>22</v>
      </c>
      <c r="C24" s="15">
        <v>26.407271699999999</v>
      </c>
      <c r="D24" s="5">
        <v>764.00100000000009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43375</v>
      </c>
      <c r="B25" s="1">
        <v>23</v>
      </c>
      <c r="C25" s="15">
        <v>31.980869299999998</v>
      </c>
      <c r="D25" s="5">
        <v>774.97499999999991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43375</v>
      </c>
      <c r="B26" s="1">
        <v>24</v>
      </c>
      <c r="C26" s="15">
        <v>30.072500000000002</v>
      </c>
      <c r="D26" s="5">
        <v>729.89400000000001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2018-09-28T07:16:39Z</dcterms:modified>
</cp:coreProperties>
</file>