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<sst xmlns="http://schemas.openxmlformats.org/spreadsheetml/2006/main" count="8" uniqueCount="8">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</sst>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6" sqref="C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492.14702699999998</v>
      </c>
      <c r="D2" s="9">
        <f>SUM(D3:D26)</f>
        <v>15745.845000000001</v>
      </c>
      <c r="E2" s="10"/>
      <c r="F2" s="8"/>
    </row>
    <row r="3" spans="1:6" x14ac:dyDescent="0.25">
      <c r="A3" s="4">
        <v>43710</v>
      </c>
      <c r="B3" s="1">
        <v>1</v>
      </c>
      <c r="C3" s="15">
        <v>12.011002000000001</v>
      </c>
      <c r="D3" s="5">
        <v>582.14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43710</v>
      </c>
      <c r="B4" s="1">
        <v>2</v>
      </c>
      <c r="C4" s="15">
        <v>11.794585999999999</v>
      </c>
      <c r="D4" s="5">
        <v>511.971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43710</v>
      </c>
      <c r="B5" s="1">
        <v>3</v>
      </c>
      <c r="C5" s="15">
        <v>11.816037</v>
      </c>
      <c r="D5" s="5">
        <v>474.73799999999994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43710</v>
      </c>
      <c r="B6" s="1">
        <v>4</v>
      </c>
      <c r="C6" s="15">
        <v>11.518243999999999</v>
      </c>
      <c r="D6" s="5">
        <v>455.815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43710</v>
      </c>
      <c r="B7" s="1">
        <v>5</v>
      </c>
      <c r="C7" s="15">
        <v>12.007600999999999</v>
      </c>
      <c r="D7" s="5">
        <v>452.19200000000001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43710</v>
      </c>
      <c r="B8" s="1">
        <v>6</v>
      </c>
      <c r="C8" s="15">
        <v>15.57025</v>
      </c>
      <c r="D8" s="5">
        <v>463.43900000000002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43710</v>
      </c>
      <c r="B9" s="1">
        <v>7</v>
      </c>
      <c r="C9" s="15">
        <v>20.484291000000002</v>
      </c>
      <c r="D9" s="5">
        <v>496.18100000000004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43710</v>
      </c>
      <c r="B10" s="1">
        <v>8</v>
      </c>
      <c r="C10" s="15">
        <v>27.918574</v>
      </c>
      <c r="D10" s="5">
        <v>567.51300000000003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43710</v>
      </c>
      <c r="B11" s="1">
        <v>9</v>
      </c>
      <c r="C11" s="15">
        <v>26.677928999999999</v>
      </c>
      <c r="D11" s="5">
        <v>617.29399999999987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43710</v>
      </c>
      <c r="B12" s="1">
        <v>10</v>
      </c>
      <c r="C12" s="15">
        <v>23.395308</v>
      </c>
      <c r="D12" s="5">
        <v>670.57299999999987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43710</v>
      </c>
      <c r="B13" s="1">
        <v>11</v>
      </c>
      <c r="C13" s="15">
        <v>21.498832999999998</v>
      </c>
      <c r="D13" s="5">
        <v>703.40100000000007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43710</v>
      </c>
      <c r="B14" s="1">
        <v>12</v>
      </c>
      <c r="C14" s="15">
        <v>22.64161</v>
      </c>
      <c r="D14" s="5">
        <v>731.64499999999998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43710</v>
      </c>
      <c r="B15" s="1">
        <v>13</v>
      </c>
      <c r="C15" s="15">
        <v>31.059406000000003</v>
      </c>
      <c r="D15" s="5">
        <v>758.28400000000011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43710</v>
      </c>
      <c r="B16" s="1">
        <v>14</v>
      </c>
      <c r="C16" s="15">
        <v>32.036304000000001</v>
      </c>
      <c r="D16" s="5">
        <v>772.19200000000001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43710</v>
      </c>
      <c r="B17" s="1">
        <v>15</v>
      </c>
      <c r="C17" s="15">
        <v>34.743953999999995</v>
      </c>
      <c r="D17" s="5">
        <v>836.54899999999998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43710</v>
      </c>
      <c r="B18" s="1">
        <v>16</v>
      </c>
      <c r="C18" s="15">
        <v>29.216985999999999</v>
      </c>
      <c r="D18" s="5">
        <v>810.11900000000003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43710</v>
      </c>
      <c r="B19" s="1">
        <v>17</v>
      </c>
      <c r="C19" s="15">
        <v>32.855733999999998</v>
      </c>
      <c r="D19" s="5">
        <v>744.24299999999994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43710</v>
      </c>
      <c r="B20" s="1">
        <v>18</v>
      </c>
      <c r="C20" s="15">
        <v>28.487086999999999</v>
      </c>
      <c r="D20" s="5">
        <v>730.82399999999984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43710</v>
      </c>
      <c r="B21" s="1">
        <v>19</v>
      </c>
      <c r="C21" s="15">
        <v>19.134546999999998</v>
      </c>
      <c r="D21" s="5">
        <v>717.66599999999983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43710</v>
      </c>
      <c r="B22" s="1">
        <v>20</v>
      </c>
      <c r="C22" s="15">
        <v>18.516849999999998</v>
      </c>
      <c r="D22" s="5">
        <v>740.91699999999992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43710</v>
      </c>
      <c r="B23" s="1">
        <v>21</v>
      </c>
      <c r="C23" s="15">
        <v>14.919732</v>
      </c>
      <c r="D23" s="5">
        <v>767.33199999999999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43710</v>
      </c>
      <c r="B24" s="1">
        <v>22</v>
      </c>
      <c r="C24" s="15">
        <v>11.236413000000001</v>
      </c>
      <c r="D24" s="5">
        <v>739.15800000000002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43710</v>
      </c>
      <c r="B25" s="1">
        <v>23</v>
      </c>
      <c r="C25" s="15">
        <v>11.368463999999999</v>
      </c>
      <c r="D25" s="5">
        <v>728.92400000000009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43710</v>
      </c>
      <c r="B26" s="1">
        <v>24</v>
      </c>
      <c r="C26" s="15">
        <v>11.237285</v>
      </c>
      <c r="D26" s="5">
        <v>672.73500000000001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2019-08-29T07:47:31Z</dcterms:modified>
</cp:coreProperties>
</file>