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<sst xmlns="http://schemas.openxmlformats.org/spreadsheetml/2006/main" count="8" uniqueCount="8">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</sst>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5" sqref="J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794.44666387927418</v>
      </c>
      <c r="D2" s="9">
        <f>SUM(D3:D26)</f>
        <v>15350.592000000001</v>
      </c>
      <c r="E2" s="10"/>
      <c r="F2" s="8"/>
    </row>
    <row r="3" spans="1:6" x14ac:dyDescent="0.25">
      <c r="A3" s="4">
        <v>42615</v>
      </c>
      <c r="B3" s="1">
        <v>1</v>
      </c>
      <c r="C3" s="15">
        <v>14.240067698891421</v>
      </c>
      <c r="D3" s="5">
        <v>589.17200000000003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42615</v>
      </c>
      <c r="B4" s="1">
        <v>2</v>
      </c>
      <c r="C4" s="15">
        <v>13.815746884643747</v>
      </c>
      <c r="D4" s="5">
        <v>521.24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42615</v>
      </c>
      <c r="B5" s="1">
        <v>3</v>
      </c>
      <c r="C5" s="15">
        <v>14.726426989768477</v>
      </c>
      <c r="D5" s="5">
        <v>477.66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42615</v>
      </c>
      <c r="B6" s="1">
        <v>4</v>
      </c>
      <c r="C6" s="15">
        <v>15.986108014653482</v>
      </c>
      <c r="D6" s="5">
        <v>462.25700000000001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42615</v>
      </c>
      <c r="B7" s="1">
        <v>5</v>
      </c>
      <c r="C7" s="15">
        <v>18.273039959686798</v>
      </c>
      <c r="D7" s="5">
        <v>459.88299999999998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42615</v>
      </c>
      <c r="B8" s="1">
        <v>6</v>
      </c>
      <c r="C8" s="15">
        <v>20.227472825256623</v>
      </c>
      <c r="D8" s="5">
        <v>478.93700000000001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42615</v>
      </c>
      <c r="B9" s="1">
        <v>7</v>
      </c>
      <c r="C9" s="15">
        <v>22.062504811751321</v>
      </c>
      <c r="D9" s="5">
        <v>501.37400000000002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42615</v>
      </c>
      <c r="B10" s="1">
        <v>8</v>
      </c>
      <c r="C10" s="15">
        <v>28.506849519559424</v>
      </c>
      <c r="D10" s="5">
        <v>556.101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42615</v>
      </c>
      <c r="B11" s="1">
        <v>9</v>
      </c>
      <c r="C11" s="15">
        <v>35.415385049069613</v>
      </c>
      <c r="D11" s="5">
        <v>610.43200000000002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42615</v>
      </c>
      <c r="B12" s="1">
        <v>10</v>
      </c>
      <c r="C12" s="15">
        <v>39.565690000670756</v>
      </c>
      <c r="D12" s="5">
        <v>658.95799999999997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42615</v>
      </c>
      <c r="B13" s="1">
        <v>11</v>
      </c>
      <c r="C13" s="15">
        <v>43.049124074751859</v>
      </c>
      <c r="D13" s="5">
        <v>683.60699999999997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42615</v>
      </c>
      <c r="B14" s="1">
        <v>12</v>
      </c>
      <c r="C14" s="15">
        <v>44.154645571702119</v>
      </c>
      <c r="D14" s="5">
        <v>704.76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42615</v>
      </c>
      <c r="B15" s="1">
        <v>13</v>
      </c>
      <c r="C15" s="15">
        <v>43.991822691910869</v>
      </c>
      <c r="D15" s="5">
        <v>720.90899999999999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42615</v>
      </c>
      <c r="B16" s="1">
        <v>14</v>
      </c>
      <c r="C16" s="15">
        <v>44.791224835767629</v>
      </c>
      <c r="D16" s="5">
        <v>714.91399999999999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42615</v>
      </c>
      <c r="B17" s="1">
        <v>15</v>
      </c>
      <c r="C17" s="15">
        <v>44.684945303662069</v>
      </c>
      <c r="D17" s="5">
        <v>718.83500000000004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42615</v>
      </c>
      <c r="B18" s="1">
        <v>16</v>
      </c>
      <c r="C18" s="15">
        <v>44.126655395984045</v>
      </c>
      <c r="D18" s="5">
        <v>707.23699999999997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42615</v>
      </c>
      <c r="B19" s="1">
        <v>17</v>
      </c>
      <c r="C19" s="15">
        <v>44.443936713123534</v>
      </c>
      <c r="D19" s="5">
        <v>696.13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42615</v>
      </c>
      <c r="B20" s="1">
        <v>18</v>
      </c>
      <c r="C20" s="15">
        <v>42.579838955470748</v>
      </c>
      <c r="D20" s="5">
        <v>684.08199999999999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42615</v>
      </c>
      <c r="B21" s="1">
        <v>19</v>
      </c>
      <c r="C21" s="15">
        <v>38.221053023415976</v>
      </c>
      <c r="D21" s="5">
        <v>679.70699999999999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42615</v>
      </c>
      <c r="B22" s="1">
        <v>20</v>
      </c>
      <c r="C22" s="15">
        <v>35.45012981734974</v>
      </c>
      <c r="D22" s="5">
        <v>744.57899999999995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42615</v>
      </c>
      <c r="B23" s="1">
        <v>21</v>
      </c>
      <c r="C23" s="15">
        <v>36.356076537662702</v>
      </c>
      <c r="D23" s="5">
        <v>773.66800000000001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42615</v>
      </c>
      <c r="B24" s="1">
        <v>22</v>
      </c>
      <c r="C24" s="15">
        <v>37.197774184745683</v>
      </c>
      <c r="D24" s="5">
        <v>750.85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42615</v>
      </c>
      <c r="B25" s="1">
        <v>23</v>
      </c>
      <c r="C25" s="15">
        <v>36.228972758989684</v>
      </c>
      <c r="D25" s="5">
        <v>756.88499999999999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42615</v>
      </c>
      <c r="B26" s="1">
        <v>24</v>
      </c>
      <c r="C26" s="15">
        <v>36.351172260785859</v>
      </c>
      <c r="D26" s="5">
        <v>698.41499999999996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2016-08-31T06:02:58Z</dcterms:modified>
</cp:coreProperties>
</file>