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<sst xmlns="http://schemas.openxmlformats.org/spreadsheetml/2006/main" count="8" uniqueCount="8">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</sst>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777.38093582533725</v>
      </c>
      <c r="D2" s="9">
        <f>SUM(D3:D26)</f>
        <v>15414.649999999998</v>
      </c>
      <c r="E2" s="10"/>
      <c r="F2" s="8"/>
    </row>
    <row r="3" spans="1:6" x14ac:dyDescent="0.25">
      <c r="A3" s="4">
        <v>42553</v>
      </c>
      <c r="B3" s="1">
        <v>1</v>
      </c>
      <c r="C3" s="15">
        <v>27.995342986212542</v>
      </c>
      <c r="D3" s="5">
        <v>643.68799999999999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42553</v>
      </c>
      <c r="B4" s="1">
        <v>2</v>
      </c>
      <c r="C4" s="15">
        <v>30.084728030004445</v>
      </c>
      <c r="D4" s="5">
        <v>587.84299999999996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42553</v>
      </c>
      <c r="B5" s="1">
        <v>3</v>
      </c>
      <c r="C5" s="15">
        <v>32.350642482160552</v>
      </c>
      <c r="D5" s="5">
        <v>538.31899999999996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42553</v>
      </c>
      <c r="B6" s="1">
        <v>4</v>
      </c>
      <c r="C6" s="15">
        <v>33.052586304438385</v>
      </c>
      <c r="D6" s="5">
        <v>491.767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42553</v>
      </c>
      <c r="B7" s="1">
        <v>5</v>
      </c>
      <c r="C7" s="15">
        <v>35.172059458645208</v>
      </c>
      <c r="D7" s="5">
        <v>459.51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42553</v>
      </c>
      <c r="B8" s="1">
        <v>6</v>
      </c>
      <c r="C8" s="15">
        <v>35.930345406637919</v>
      </c>
      <c r="D8" s="5">
        <v>454.452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42553</v>
      </c>
      <c r="B9" s="1">
        <v>7</v>
      </c>
      <c r="C9" s="15">
        <v>37.538174510323067</v>
      </c>
      <c r="D9" s="5">
        <v>501.22300000000001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42553</v>
      </c>
      <c r="B10" s="1">
        <v>8</v>
      </c>
      <c r="C10" s="15">
        <v>41.501325931656702</v>
      </c>
      <c r="D10" s="5">
        <v>559.59100000000001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42553</v>
      </c>
      <c r="B11" s="1">
        <v>9</v>
      </c>
      <c r="C11" s="15">
        <v>42.477581032644345</v>
      </c>
      <c r="D11" s="5">
        <v>620.73699999999997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42553</v>
      </c>
      <c r="B12" s="1">
        <v>10</v>
      </c>
      <c r="C12" s="15">
        <v>40.707554775340945</v>
      </c>
      <c r="D12" s="5">
        <v>659.51599999999996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42553</v>
      </c>
      <c r="B13" s="1">
        <v>11</v>
      </c>
      <c r="C13" s="15">
        <v>39.452390621850782</v>
      </c>
      <c r="D13" s="5">
        <v>683.13499999999999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42553</v>
      </c>
      <c r="B14" s="1">
        <v>12</v>
      </c>
      <c r="C14" s="15">
        <v>38.77451363432742</v>
      </c>
      <c r="D14" s="5">
        <v>703.06799999999998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42553</v>
      </c>
      <c r="B15" s="1">
        <v>13</v>
      </c>
      <c r="C15" s="15">
        <v>38.10176737497364</v>
      </c>
      <c r="D15" s="5">
        <v>716.74400000000003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42553</v>
      </c>
      <c r="B16" s="1">
        <v>14</v>
      </c>
      <c r="C16" s="15">
        <v>36.155011806041358</v>
      </c>
      <c r="D16" s="5">
        <v>722.95699999999999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42553</v>
      </c>
      <c r="B17" s="1">
        <v>15</v>
      </c>
      <c r="C17" s="15">
        <v>33.094329489831601</v>
      </c>
      <c r="D17" s="5">
        <v>702.952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42553</v>
      </c>
      <c r="B18" s="1">
        <v>16</v>
      </c>
      <c r="C18" s="15">
        <v>30.375976088694411</v>
      </c>
      <c r="D18" s="5">
        <v>690.274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42553</v>
      </c>
      <c r="B19" s="1">
        <v>17</v>
      </c>
      <c r="C19" s="15">
        <v>28.03126236502877</v>
      </c>
      <c r="D19" s="5">
        <v>684.80100000000004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42553</v>
      </c>
      <c r="B20" s="1">
        <v>18</v>
      </c>
      <c r="C20" s="15">
        <v>25.958347781282598</v>
      </c>
      <c r="D20" s="5">
        <v>683.27599999999995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42553</v>
      </c>
      <c r="B21" s="1">
        <v>19</v>
      </c>
      <c r="C21" s="15">
        <v>23.141732399952602</v>
      </c>
      <c r="D21" s="5">
        <v>675.01199999999994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42553</v>
      </c>
      <c r="B22" s="1">
        <v>20</v>
      </c>
      <c r="C22" s="15">
        <v>22.621000383584288</v>
      </c>
      <c r="D22" s="5">
        <v>699.18600000000004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42553</v>
      </c>
      <c r="B23" s="1">
        <v>21</v>
      </c>
      <c r="C23" s="15">
        <v>24.502588094771856</v>
      </c>
      <c r="D23" s="5">
        <v>720.06399999999996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42553</v>
      </c>
      <c r="B24" s="1">
        <v>22</v>
      </c>
      <c r="C24" s="15">
        <v>26.239554096158152</v>
      </c>
      <c r="D24" s="5">
        <v>729.35699999999997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42553</v>
      </c>
      <c r="B25" s="1">
        <v>23</v>
      </c>
      <c r="C25" s="15">
        <v>26.378048750434594</v>
      </c>
      <c r="D25" s="5">
        <v>758.40099999999995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42553</v>
      </c>
      <c r="B26" s="1">
        <v>24</v>
      </c>
      <c r="C26" s="15">
        <v>27.74407202034114</v>
      </c>
      <c r="D26" s="5">
        <v>728.77700000000004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2016-06-30T07:23:21Z</dcterms:modified>
</cp:coreProperties>
</file>