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<sst xmlns="http://schemas.openxmlformats.org/spreadsheetml/2006/main" count="8" uniqueCount="8">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</sst>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7" sqref="D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1092.4182466</v>
      </c>
      <c r="D2" s="9">
        <f>SUM(D3:D26)</f>
        <v>16099.238000000003</v>
      </c>
      <c r="E2" s="10"/>
      <c r="F2" s="8"/>
    </row>
    <row r="3" spans="1:6" x14ac:dyDescent="0.25">
      <c r="A3" s="4">
        <v>42492</v>
      </c>
      <c r="B3" s="1">
        <v>1</v>
      </c>
      <c r="C3" s="15">
        <v>29.575401400000001</v>
      </c>
      <c r="D3" s="5">
        <v>638.46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42492</v>
      </c>
      <c r="B4" s="1">
        <v>2</v>
      </c>
      <c r="C4" s="15">
        <v>32.290720100000001</v>
      </c>
      <c r="D4" s="5">
        <v>549.14800000000002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42492</v>
      </c>
      <c r="B5" s="1">
        <v>3</v>
      </c>
      <c r="C5" s="15">
        <v>31.069123899999997</v>
      </c>
      <c r="D5" s="5">
        <v>499.03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42492</v>
      </c>
      <c r="B6" s="1">
        <v>4</v>
      </c>
      <c r="C6" s="15">
        <v>28.6966061</v>
      </c>
      <c r="D6" s="5">
        <v>477.19900000000001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42492</v>
      </c>
      <c r="B7" s="1">
        <v>5</v>
      </c>
      <c r="C7" s="15">
        <v>28.881035900000001</v>
      </c>
      <c r="D7" s="5">
        <v>474.161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42492</v>
      </c>
      <c r="B8" s="1">
        <v>6</v>
      </c>
      <c r="C8" s="15">
        <v>32.391656699999999</v>
      </c>
      <c r="D8" s="5">
        <v>488.86200000000002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42492</v>
      </c>
      <c r="B9" s="1">
        <v>7</v>
      </c>
      <c r="C9" s="15">
        <v>33.603900299999999</v>
      </c>
      <c r="D9" s="5">
        <v>535.40200000000004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42492</v>
      </c>
      <c r="B10" s="1">
        <v>8</v>
      </c>
      <c r="C10" s="15">
        <v>38.495479199999998</v>
      </c>
      <c r="D10" s="5">
        <v>616.01599999999996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42492</v>
      </c>
      <c r="B11" s="1">
        <v>9</v>
      </c>
      <c r="C11" s="15">
        <v>40.9267903</v>
      </c>
      <c r="D11" s="5">
        <v>653.71100000000001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42492</v>
      </c>
      <c r="B12" s="1">
        <v>10</v>
      </c>
      <c r="C12" s="15">
        <v>38.196324999999995</v>
      </c>
      <c r="D12" s="5">
        <v>703.34100000000001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42492</v>
      </c>
      <c r="B13" s="1">
        <v>11</v>
      </c>
      <c r="C13" s="15">
        <v>49.588141700000001</v>
      </c>
      <c r="D13" s="5">
        <v>716.11300000000006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42492</v>
      </c>
      <c r="B14" s="1">
        <v>12</v>
      </c>
      <c r="C14" s="15">
        <v>61.332054100000001</v>
      </c>
      <c r="D14" s="5">
        <v>738.11800000000005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42492</v>
      </c>
      <c r="B15" s="1">
        <v>13</v>
      </c>
      <c r="C15" s="15">
        <v>67.705105099999997</v>
      </c>
      <c r="D15" s="5">
        <v>711.36699999999996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42492</v>
      </c>
      <c r="B16" s="1">
        <v>14</v>
      </c>
      <c r="C16" s="15">
        <v>61.319039400000001</v>
      </c>
      <c r="D16" s="5">
        <v>728.91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42492</v>
      </c>
      <c r="B17" s="1">
        <v>15</v>
      </c>
      <c r="C17" s="15">
        <v>43.523312600000004</v>
      </c>
      <c r="D17" s="5">
        <v>708.04499999999996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42492</v>
      </c>
      <c r="B18" s="1">
        <v>16</v>
      </c>
      <c r="C18" s="15">
        <v>41.960939700000004</v>
      </c>
      <c r="D18" s="5">
        <v>707.44100000000003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42492</v>
      </c>
      <c r="B19" s="1">
        <v>17</v>
      </c>
      <c r="C19" s="15">
        <v>49.245111399999992</v>
      </c>
      <c r="D19" s="5">
        <v>702.01400000000001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42492</v>
      </c>
      <c r="B20" s="1">
        <v>18</v>
      </c>
      <c r="C20" s="15">
        <v>54.532765900000001</v>
      </c>
      <c r="D20" s="5">
        <v>706.25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42492</v>
      </c>
      <c r="B21" s="1">
        <v>19</v>
      </c>
      <c r="C21" s="15">
        <v>52.787612899999999</v>
      </c>
      <c r="D21" s="5">
        <v>699.44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42492</v>
      </c>
      <c r="B22" s="1">
        <v>20</v>
      </c>
      <c r="C22" s="15">
        <v>52.6134773</v>
      </c>
      <c r="D22" s="5">
        <v>767.99699999999996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42492</v>
      </c>
      <c r="B23" s="1">
        <v>21</v>
      </c>
      <c r="C23" s="15">
        <v>55.813656899999998</v>
      </c>
      <c r="D23" s="5">
        <v>827.44799999999998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42492</v>
      </c>
      <c r="B24" s="1">
        <v>22</v>
      </c>
      <c r="C24" s="15">
        <v>57.801136100000001</v>
      </c>
      <c r="D24" s="5">
        <v>813.101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42492</v>
      </c>
      <c r="B25" s="1">
        <v>23</v>
      </c>
      <c r="C25" s="15">
        <v>56.3103476</v>
      </c>
      <c r="D25" s="5">
        <v>852.86800000000005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42492</v>
      </c>
      <c r="B26" s="1">
        <v>24</v>
      </c>
      <c r="C26" s="15">
        <v>53.758506999999994</v>
      </c>
      <c r="D26" s="5">
        <v>784.79600000000005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2016-04-27T06:45:42Z</dcterms:modified>
</cp:coreProperties>
</file>