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<sst xmlns="http://schemas.openxmlformats.org/spreadsheetml/2006/main" count="8" uniqueCount="8">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</sst>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2" sqref="I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1477.5111527000001</v>
      </c>
      <c r="D2" s="9">
        <f>SUM(D3:D26)</f>
        <v>20545.306000000004</v>
      </c>
      <c r="E2" s="10"/>
      <c r="F2" s="8"/>
    </row>
    <row r="3" spans="1:6" x14ac:dyDescent="0.25">
      <c r="A3" s="4">
        <v>42705</v>
      </c>
      <c r="B3" s="1">
        <v>1</v>
      </c>
      <c r="C3" s="15">
        <v>59.8981517</v>
      </c>
      <c r="D3" s="5">
        <v>863.24599999999998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42705</v>
      </c>
      <c r="B4" s="1">
        <v>2</v>
      </c>
      <c r="C4" s="15">
        <v>59.679157599999996</v>
      </c>
      <c r="D4" s="5">
        <v>743.35799999999995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42705</v>
      </c>
      <c r="B5" s="1">
        <v>3</v>
      </c>
      <c r="C5" s="15">
        <v>59.817852700000003</v>
      </c>
      <c r="D5" s="5">
        <v>653.88099999999997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42705</v>
      </c>
      <c r="B6" s="1">
        <v>4</v>
      </c>
      <c r="C6" s="15">
        <v>59.947994299999998</v>
      </c>
      <c r="D6" s="5">
        <v>612.45899999999995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42705</v>
      </c>
      <c r="B7" s="1">
        <v>5</v>
      </c>
      <c r="C7" s="15">
        <v>59.663089999999997</v>
      </c>
      <c r="D7" s="5">
        <v>601.495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42705</v>
      </c>
      <c r="B8" s="1">
        <v>6</v>
      </c>
      <c r="C8" s="15">
        <v>59.387646999999994</v>
      </c>
      <c r="D8" s="5">
        <v>640.87800000000004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42705</v>
      </c>
      <c r="B9" s="1">
        <v>7</v>
      </c>
      <c r="C9" s="15">
        <v>59.205172900000008</v>
      </c>
      <c r="D9" s="5">
        <v>745.971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42705</v>
      </c>
      <c r="B10" s="1">
        <v>8</v>
      </c>
      <c r="C10" s="15">
        <v>62.330873799999999</v>
      </c>
      <c r="D10" s="5">
        <v>795.60699999999997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42705</v>
      </c>
      <c r="B11" s="1">
        <v>9</v>
      </c>
      <c r="C11" s="15">
        <v>66.556038400000006</v>
      </c>
      <c r="D11" s="5">
        <v>787.12199999999996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42705</v>
      </c>
      <c r="B12" s="1">
        <v>10</v>
      </c>
      <c r="C12" s="15">
        <v>69.368302499999999</v>
      </c>
      <c r="D12" s="5">
        <v>830.90200000000004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42705</v>
      </c>
      <c r="B13" s="1">
        <v>11</v>
      </c>
      <c r="C13" s="15">
        <v>70.711602799999994</v>
      </c>
      <c r="D13" s="5">
        <v>900.42499999999995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42705</v>
      </c>
      <c r="B14" s="1">
        <v>12</v>
      </c>
      <c r="C14" s="15">
        <v>69.39048919999999</v>
      </c>
      <c r="D14" s="5">
        <v>906.11900000000003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42705</v>
      </c>
      <c r="B15" s="1">
        <v>13</v>
      </c>
      <c r="C15" s="15">
        <v>63.4634839</v>
      </c>
      <c r="D15" s="5">
        <v>906.22500000000002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42705</v>
      </c>
      <c r="B16" s="1">
        <v>14</v>
      </c>
      <c r="C16" s="15">
        <v>60.005603000000001</v>
      </c>
      <c r="D16" s="5">
        <v>892.74699999999996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42705</v>
      </c>
      <c r="B17" s="1">
        <v>15</v>
      </c>
      <c r="C17" s="15">
        <v>59.862678899999999</v>
      </c>
      <c r="D17" s="5">
        <v>893.93100000000004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42705</v>
      </c>
      <c r="B18" s="1">
        <v>16</v>
      </c>
      <c r="C18" s="15">
        <v>60.075450199999999</v>
      </c>
      <c r="D18" s="5">
        <v>913.60699999999997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42705</v>
      </c>
      <c r="B19" s="1">
        <v>17</v>
      </c>
      <c r="C19" s="15">
        <v>60.980845099999996</v>
      </c>
      <c r="D19" s="5">
        <v>990.06799999999998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42705</v>
      </c>
      <c r="B20" s="1">
        <v>18</v>
      </c>
      <c r="C20" s="15">
        <v>61.293766699999999</v>
      </c>
      <c r="D20" s="5">
        <v>1030.213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42705</v>
      </c>
      <c r="B21" s="1">
        <v>19</v>
      </c>
      <c r="C21" s="15">
        <v>60.0069959</v>
      </c>
      <c r="D21" s="5">
        <v>1005.925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42705</v>
      </c>
      <c r="B22" s="1">
        <v>20</v>
      </c>
      <c r="C22" s="15">
        <v>60.776790300000002</v>
      </c>
      <c r="D22" s="5">
        <v>965.678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42705</v>
      </c>
      <c r="B23" s="1">
        <v>21</v>
      </c>
      <c r="C23" s="15">
        <v>60.021157099999996</v>
      </c>
      <c r="D23" s="5">
        <v>932.68700000000001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42705</v>
      </c>
      <c r="B24" s="1">
        <v>22</v>
      </c>
      <c r="C24" s="15">
        <v>58.650103900000005</v>
      </c>
      <c r="D24" s="5">
        <v>907.00800000000004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42705</v>
      </c>
      <c r="B25" s="1">
        <v>23</v>
      </c>
      <c r="C25" s="15">
        <v>58.393637999999996</v>
      </c>
      <c r="D25" s="5">
        <v>1017.648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42705</v>
      </c>
      <c r="B26" s="1">
        <v>24</v>
      </c>
      <c r="C26" s="15">
        <v>58.024266799999999</v>
      </c>
      <c r="D26" s="5">
        <v>1008.106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2016-11-29T08:24:38Z</dcterms:modified>
</cp:coreProperties>
</file>