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<sst xmlns="http://schemas.openxmlformats.org/spreadsheetml/2006/main" count="8" uniqueCount="8">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</sst>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3" sqref="J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1185.8311059670832</v>
      </c>
      <c r="D2" s="9">
        <f>SUM(D3:D26)</f>
        <v>19025.349999999995</v>
      </c>
      <c r="E2" s="10"/>
      <c r="F2" s="8"/>
    </row>
    <row r="3" spans="1:6" x14ac:dyDescent="0.25">
      <c r="A3" s="4">
        <v>42675</v>
      </c>
      <c r="B3" s="1">
        <v>1</v>
      </c>
      <c r="C3" s="15">
        <v>55.755528055432194</v>
      </c>
      <c r="D3" s="5">
        <v>853.23400000000004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42675</v>
      </c>
      <c r="B4" s="1">
        <v>2</v>
      </c>
      <c r="C4" s="15">
        <v>51.979730542594162</v>
      </c>
      <c r="D4" s="5">
        <v>739.86199999999997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42675</v>
      </c>
      <c r="B5" s="1">
        <v>3</v>
      </c>
      <c r="C5" s="15">
        <v>52.180519477722441</v>
      </c>
      <c r="D5" s="5">
        <v>644.08100000000002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42675</v>
      </c>
      <c r="B6" s="1">
        <v>4</v>
      </c>
      <c r="C6" s="15">
        <v>52.554368423400057</v>
      </c>
      <c r="D6" s="5">
        <v>601.63800000000003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42675</v>
      </c>
      <c r="B7" s="1">
        <v>5</v>
      </c>
      <c r="C7" s="15">
        <v>52.998789656189793</v>
      </c>
      <c r="D7" s="5">
        <v>562.88199999999995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42675</v>
      </c>
      <c r="B8" s="1">
        <v>6</v>
      </c>
      <c r="C8" s="15">
        <v>53.193295567702357</v>
      </c>
      <c r="D8" s="5">
        <v>584.20799999999997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42675</v>
      </c>
      <c r="B9" s="1">
        <v>7</v>
      </c>
      <c r="C9" s="15">
        <v>54.50568056567456</v>
      </c>
      <c r="D9" s="5">
        <v>646.22199999999998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42675</v>
      </c>
      <c r="B10" s="1">
        <v>8</v>
      </c>
      <c r="C10" s="15">
        <v>59.170157075057503</v>
      </c>
      <c r="D10" s="5">
        <v>685.76400000000001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42675</v>
      </c>
      <c r="B11" s="1">
        <v>9</v>
      </c>
      <c r="C11" s="15">
        <v>62.992847339115137</v>
      </c>
      <c r="D11" s="5">
        <v>700.50699999999995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42675</v>
      </c>
      <c r="B12" s="1">
        <v>10</v>
      </c>
      <c r="C12" s="15">
        <v>65.186147020532886</v>
      </c>
      <c r="D12" s="5">
        <v>759.99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42675</v>
      </c>
      <c r="B13" s="1">
        <v>11</v>
      </c>
      <c r="C13" s="15">
        <v>65.956596702536871</v>
      </c>
      <c r="D13" s="5">
        <v>789.88800000000003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42675</v>
      </c>
      <c r="B14" s="1">
        <v>12</v>
      </c>
      <c r="C14" s="15">
        <v>65.398651290023622</v>
      </c>
      <c r="D14" s="5">
        <v>800.197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42675</v>
      </c>
      <c r="B15" s="1">
        <v>13</v>
      </c>
      <c r="C15" s="15">
        <v>64.002393110700069</v>
      </c>
      <c r="D15" s="5">
        <v>816.5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42675</v>
      </c>
      <c r="B16" s="1">
        <v>14</v>
      </c>
      <c r="C16" s="15">
        <v>62.125755016234635</v>
      </c>
      <c r="D16" s="5">
        <v>807.61199999999997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42675</v>
      </c>
      <c r="B17" s="1">
        <v>15</v>
      </c>
      <c r="C17" s="15">
        <v>55.938991083418813</v>
      </c>
      <c r="D17" s="5">
        <v>816.88099999999997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42675</v>
      </c>
      <c r="B18" s="1">
        <v>16</v>
      </c>
      <c r="C18" s="15">
        <v>47.445968815339818</v>
      </c>
      <c r="D18" s="5">
        <v>844.52700000000004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42675</v>
      </c>
      <c r="B19" s="1">
        <v>17</v>
      </c>
      <c r="C19" s="15">
        <v>41.296025732564097</v>
      </c>
      <c r="D19" s="5">
        <v>903.69500000000005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42675</v>
      </c>
      <c r="B20" s="1">
        <v>18</v>
      </c>
      <c r="C20" s="15">
        <v>38.748643724331984</v>
      </c>
      <c r="D20" s="5">
        <v>956.15099999999995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42675</v>
      </c>
      <c r="B21" s="1">
        <v>19</v>
      </c>
      <c r="C21" s="15">
        <v>36.343682449763556</v>
      </c>
      <c r="D21" s="5">
        <v>919.26499999999999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42675</v>
      </c>
      <c r="B22" s="1">
        <v>20</v>
      </c>
      <c r="C22" s="15">
        <v>36.501492039075785</v>
      </c>
      <c r="D22" s="5">
        <v>897.74800000000005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42675</v>
      </c>
      <c r="B23" s="1">
        <v>21</v>
      </c>
      <c r="C23" s="15">
        <v>32.6728367448111</v>
      </c>
      <c r="D23" s="5">
        <v>875.077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42675</v>
      </c>
      <c r="B24" s="1">
        <v>22</v>
      </c>
      <c r="C24" s="15">
        <v>28.851230853077432</v>
      </c>
      <c r="D24" s="5">
        <v>850.61699999999996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42675</v>
      </c>
      <c r="B25" s="1">
        <v>23</v>
      </c>
      <c r="C25" s="15">
        <v>26.067439184799913</v>
      </c>
      <c r="D25" s="5">
        <v>975.72400000000005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42675</v>
      </c>
      <c r="B26" s="1">
        <v>24</v>
      </c>
      <c r="C26" s="15">
        <v>23.964335496984312</v>
      </c>
      <c r="D26" s="5">
        <v>993.08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2016-10-28T07:07:41Z</dcterms:modified>
</cp:coreProperties>
</file>