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<sst xmlns="http://schemas.openxmlformats.org/spreadsheetml/2006/main" count="8" uniqueCount="8">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</sst>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M10" sqref="M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689.64498000000003</v>
      </c>
      <c r="D2" s="9">
        <f>SUM(D3:D26)</f>
        <v>14805.448000000002</v>
      </c>
      <c r="E2" s="10"/>
      <c r="F2" s="8"/>
    </row>
    <row r="3" spans="1:6" x14ac:dyDescent="0.25">
      <c r="A3" s="4">
        <v>44105</v>
      </c>
      <c r="B3" s="1">
        <v>1</v>
      </c>
      <c r="C3" s="15">
        <v>33.051557499999994</v>
      </c>
      <c r="D3" s="5">
        <v>548.25699999999995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44105</v>
      </c>
      <c r="B4" s="1">
        <v>2</v>
      </c>
      <c r="C4" s="15">
        <v>34.879104999999996</v>
      </c>
      <c r="D4" s="5">
        <v>497.01100000000002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44105</v>
      </c>
      <c r="B5" s="1">
        <v>3</v>
      </c>
      <c r="C5" s="15">
        <v>35.356827500000001</v>
      </c>
      <c r="D5" s="5">
        <v>467.358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44105</v>
      </c>
      <c r="B6" s="1">
        <v>4</v>
      </c>
      <c r="C6" s="15">
        <v>29.895419999999998</v>
      </c>
      <c r="D6" s="5">
        <v>451.40700000000004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44105</v>
      </c>
      <c r="B7" s="1">
        <v>5</v>
      </c>
      <c r="C7" s="15">
        <v>27.975950000000001</v>
      </c>
      <c r="D7" s="5">
        <v>450.11599999999999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44105</v>
      </c>
      <c r="B8" s="1">
        <v>6</v>
      </c>
      <c r="C8" s="15">
        <v>31.3462575</v>
      </c>
      <c r="D8" s="5">
        <v>468.59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44105</v>
      </c>
      <c r="B9" s="1">
        <v>7</v>
      </c>
      <c r="C9" s="15">
        <v>30.323967499999998</v>
      </c>
      <c r="D9" s="5">
        <v>507.09000000000003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44105</v>
      </c>
      <c r="B10" s="1">
        <v>8</v>
      </c>
      <c r="C10" s="15">
        <v>31.989404999999998</v>
      </c>
      <c r="D10" s="5">
        <v>562.85800000000006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44105</v>
      </c>
      <c r="B11" s="1">
        <v>9</v>
      </c>
      <c r="C11" s="15">
        <v>33.581557499999995</v>
      </c>
      <c r="D11" s="5">
        <v>611.1629999999999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44105</v>
      </c>
      <c r="B12" s="1">
        <v>10</v>
      </c>
      <c r="C12" s="15">
        <v>34.401380000000003</v>
      </c>
      <c r="D12" s="5">
        <v>645.298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44105</v>
      </c>
      <c r="B13" s="1">
        <v>11</v>
      </c>
      <c r="C13" s="15">
        <v>32.793030000000002</v>
      </c>
      <c r="D13" s="5">
        <v>660.03699999999981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44105</v>
      </c>
      <c r="B14" s="1">
        <v>12</v>
      </c>
      <c r="C14" s="15">
        <v>34.307727499999999</v>
      </c>
      <c r="D14" s="5">
        <v>668.15499999999997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44105</v>
      </c>
      <c r="B15" s="1">
        <v>13</v>
      </c>
      <c r="C15" s="15">
        <v>34.180822500000005</v>
      </c>
      <c r="D15" s="5">
        <v>673.48799999999994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44105</v>
      </c>
      <c r="B16" s="1">
        <v>14</v>
      </c>
      <c r="C16" s="15">
        <v>33.266779999999997</v>
      </c>
      <c r="D16" s="5">
        <v>668.37800000000004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44105</v>
      </c>
      <c r="B17" s="1">
        <v>15</v>
      </c>
      <c r="C17" s="15">
        <v>29.945377500000003</v>
      </c>
      <c r="D17" s="5">
        <v>754.30200000000025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44105</v>
      </c>
      <c r="B18" s="1">
        <v>16</v>
      </c>
      <c r="C18" s="15">
        <v>27.952112499999998</v>
      </c>
      <c r="D18" s="5">
        <v>734.94900000000007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44105</v>
      </c>
      <c r="B19" s="1">
        <v>17</v>
      </c>
      <c r="C19" s="15">
        <v>24.8087275</v>
      </c>
      <c r="D19" s="5">
        <v>674.43700000000001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44105</v>
      </c>
      <c r="B20" s="1">
        <v>18</v>
      </c>
      <c r="C20" s="15">
        <v>21.940327499999999</v>
      </c>
      <c r="D20" s="5">
        <v>643.23300000000006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44105</v>
      </c>
      <c r="B21" s="1">
        <v>19</v>
      </c>
      <c r="C21" s="15">
        <v>21.848762499999999</v>
      </c>
      <c r="D21" s="5">
        <v>696.33400000000006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44105</v>
      </c>
      <c r="B22" s="1">
        <v>20</v>
      </c>
      <c r="C22" s="15">
        <v>21.935059999999996</v>
      </c>
      <c r="D22" s="5">
        <v>734.34799999999984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44105</v>
      </c>
      <c r="B23" s="1">
        <v>21</v>
      </c>
      <c r="C23" s="15">
        <v>22.68355</v>
      </c>
      <c r="D23" s="5">
        <v>711.5809999999999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44105</v>
      </c>
      <c r="B24" s="1">
        <v>22</v>
      </c>
      <c r="C24" s="15">
        <v>20.930520000000001</v>
      </c>
      <c r="D24" s="5">
        <v>667.298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44105</v>
      </c>
      <c r="B25" s="1">
        <v>23</v>
      </c>
      <c r="C25" s="15">
        <v>20.074555</v>
      </c>
      <c r="D25" s="5">
        <v>676.96600000000012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44105</v>
      </c>
      <c r="B26" s="1">
        <v>24</v>
      </c>
      <c r="C26" s="15">
        <v>20.176200000000001</v>
      </c>
      <c r="D26" s="5">
        <v>632.79399999999998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2020-09-29T06:59:20Z</dcterms:modified>
</cp:coreProperties>
</file>