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Oktomv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<sst xmlns="http://schemas.openxmlformats.org/spreadsheetml/2006/main" count="8" uniqueCount="8">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</sst>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454.12293669999997</v>
      </c>
      <c r="D2" s="9">
        <f>SUM(D3:D26)</f>
        <v>14945.782000000003</v>
      </c>
      <c r="E2" s="10"/>
      <c r="F2" s="8"/>
    </row>
    <row r="3" spans="1:6" x14ac:dyDescent="0.25">
      <c r="A3" s="4">
        <v>43009</v>
      </c>
      <c r="B3" s="1">
        <v>1</v>
      </c>
      <c r="C3" s="15">
        <v>15.074162899999999</v>
      </c>
      <c r="D3" s="5">
        <v>560.96900000000005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43009</v>
      </c>
      <c r="B4" s="1">
        <v>2</v>
      </c>
      <c r="C4" s="15">
        <v>14.698298300000001</v>
      </c>
      <c r="D4" s="5">
        <v>484.79500000000002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43009</v>
      </c>
      <c r="B5" s="1">
        <v>3</v>
      </c>
      <c r="C5" s="15">
        <v>13.4629336</v>
      </c>
      <c r="D5" s="5">
        <v>441.44900000000001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43009</v>
      </c>
      <c r="B6" s="1">
        <v>4</v>
      </c>
      <c r="C6" s="15">
        <v>13.614068999999999</v>
      </c>
      <c r="D6" s="5">
        <v>424.93200000000002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43009</v>
      </c>
      <c r="B7" s="1">
        <v>5</v>
      </c>
      <c r="C7" s="15">
        <v>15.206204300000001</v>
      </c>
      <c r="D7" s="5">
        <v>422.41399999999999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43009</v>
      </c>
      <c r="B8" s="1">
        <v>6</v>
      </c>
      <c r="C8" s="15">
        <v>15.8858397</v>
      </c>
      <c r="D8" s="5">
        <v>452.15199999999999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43009</v>
      </c>
      <c r="B9" s="1">
        <v>7</v>
      </c>
      <c r="C9" s="15">
        <v>16.918304599999999</v>
      </c>
      <c r="D9" s="5">
        <v>527.41200000000003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43009</v>
      </c>
      <c r="B10" s="1">
        <v>8</v>
      </c>
      <c r="C10" s="15">
        <v>21.063318800000001</v>
      </c>
      <c r="D10" s="5">
        <v>586.29700000000003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43009</v>
      </c>
      <c r="B11" s="1">
        <v>9</v>
      </c>
      <c r="C11" s="15">
        <v>25.357735300000002</v>
      </c>
      <c r="D11" s="5">
        <v>633.82000000000005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43009</v>
      </c>
      <c r="B12" s="1">
        <v>10</v>
      </c>
      <c r="C12" s="15">
        <v>26.359464599999999</v>
      </c>
      <c r="D12" s="5">
        <v>665.39700000000005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43009</v>
      </c>
      <c r="B13" s="1">
        <v>11</v>
      </c>
      <c r="C13" s="15">
        <v>26.186339</v>
      </c>
      <c r="D13" s="5">
        <v>678.09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43009</v>
      </c>
      <c r="B14" s="1">
        <v>12</v>
      </c>
      <c r="C14" s="15">
        <v>27.379162300000001</v>
      </c>
      <c r="D14" s="5">
        <v>684.83900000000006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43009</v>
      </c>
      <c r="B15" s="1">
        <v>13</v>
      </c>
      <c r="C15" s="15">
        <v>28.553176300000001</v>
      </c>
      <c r="D15" s="5">
        <v>676.23199999999997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43009</v>
      </c>
      <c r="B16" s="1">
        <v>14</v>
      </c>
      <c r="C16" s="15">
        <v>27.451085599999999</v>
      </c>
      <c r="D16" s="5">
        <v>674.47400000000005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43009</v>
      </c>
      <c r="B17" s="1">
        <v>15</v>
      </c>
      <c r="C17" s="15">
        <v>24.698580999999997</v>
      </c>
      <c r="D17" s="5">
        <v>666.11099999999999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43009</v>
      </c>
      <c r="B18" s="1">
        <v>16</v>
      </c>
      <c r="C18" s="15">
        <v>21.1277866</v>
      </c>
      <c r="D18" s="5">
        <v>655.72900000000004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43009</v>
      </c>
      <c r="B19" s="1">
        <v>17</v>
      </c>
      <c r="C19" s="15">
        <v>18.093441899999998</v>
      </c>
      <c r="D19" s="5">
        <v>659.95100000000002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43009</v>
      </c>
      <c r="B20" s="1">
        <v>18</v>
      </c>
      <c r="C20" s="15">
        <v>15.308904</v>
      </c>
      <c r="D20" s="5">
        <v>674.06299999999999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43009</v>
      </c>
      <c r="B21" s="1">
        <v>19</v>
      </c>
      <c r="C21" s="15">
        <v>14.3455996</v>
      </c>
      <c r="D21" s="5">
        <v>730.06700000000001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43009</v>
      </c>
      <c r="B22" s="1">
        <v>20</v>
      </c>
      <c r="C22" s="15">
        <v>13.819235000000001</v>
      </c>
      <c r="D22" s="5">
        <v>780.99400000000003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43009</v>
      </c>
      <c r="B23" s="1">
        <v>21</v>
      </c>
      <c r="C23" s="15">
        <v>14.7053704</v>
      </c>
      <c r="D23" s="5">
        <v>757.06100000000004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43009</v>
      </c>
      <c r="B24" s="1">
        <v>22</v>
      </c>
      <c r="C24" s="15">
        <v>14.913505900000001</v>
      </c>
      <c r="D24" s="5">
        <v>707.87099999999998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43009</v>
      </c>
      <c r="B25" s="1">
        <v>23</v>
      </c>
      <c r="C25" s="15">
        <v>14.8871413</v>
      </c>
      <c r="D25" s="5">
        <v>728.65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43009</v>
      </c>
      <c r="B26" s="1">
        <v>24</v>
      </c>
      <c r="C26" s="15">
        <v>15.0132767</v>
      </c>
      <c r="D26" s="5">
        <v>672.01300000000003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2017-09-28T07:25:19Z</dcterms:modified>
</cp:coreProperties>
</file>