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<sst xmlns="http://schemas.openxmlformats.org/spreadsheetml/2006/main" count="8" uniqueCount="8">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</sst>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526.69794250000007</v>
      </c>
      <c r="D2" s="9">
        <f>SUM(D3:D26)</f>
        <v>16446.587</v>
      </c>
      <c r="E2" s="10"/>
      <c r="F2" s="8"/>
    </row>
    <row r="3" spans="1:6" x14ac:dyDescent="0.25">
      <c r="A3" s="4">
        <v>42644</v>
      </c>
      <c r="B3" s="1">
        <v>1</v>
      </c>
      <c r="C3" s="15">
        <v>18.356919300000001</v>
      </c>
      <c r="D3" s="5">
        <v>632.17999999999995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42644</v>
      </c>
      <c r="B4" s="1">
        <v>2</v>
      </c>
      <c r="C4" s="15">
        <v>18.2981889</v>
      </c>
      <c r="D4" s="5">
        <v>553.529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42644</v>
      </c>
      <c r="B5" s="1">
        <v>3</v>
      </c>
      <c r="C5" s="15">
        <v>18.443958500000001</v>
      </c>
      <c r="D5" s="5">
        <v>516.50599999999997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42644</v>
      </c>
      <c r="B6" s="1">
        <v>4</v>
      </c>
      <c r="C6" s="15">
        <v>18.017228100000001</v>
      </c>
      <c r="D6" s="5">
        <v>503.49799999999999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42644</v>
      </c>
      <c r="B7" s="1">
        <v>5</v>
      </c>
      <c r="C7" s="15">
        <v>17.976997699999998</v>
      </c>
      <c r="D7" s="5">
        <v>502.46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42644</v>
      </c>
      <c r="B8" s="1">
        <v>6</v>
      </c>
      <c r="C8" s="15">
        <v>18.165017299999999</v>
      </c>
      <c r="D8" s="5">
        <v>529.60199999999998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42644</v>
      </c>
      <c r="B9" s="1">
        <v>7</v>
      </c>
      <c r="C9" s="15">
        <v>18.164287400000003</v>
      </c>
      <c r="D9" s="5">
        <v>592.65899999999999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42644</v>
      </c>
      <c r="B10" s="1">
        <v>8</v>
      </c>
      <c r="C10" s="15">
        <v>19.619332399999998</v>
      </c>
      <c r="D10" s="5">
        <v>637.69899999999996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42644</v>
      </c>
      <c r="B11" s="1">
        <v>9</v>
      </c>
      <c r="C11" s="15">
        <v>23.072588100000001</v>
      </c>
      <c r="D11" s="5">
        <v>679.67600000000004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42644</v>
      </c>
      <c r="B12" s="1">
        <v>10</v>
      </c>
      <c r="C12" s="15">
        <v>26.9491798</v>
      </c>
      <c r="D12" s="5">
        <v>713.625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42644</v>
      </c>
      <c r="B13" s="1">
        <v>11</v>
      </c>
      <c r="C13" s="15">
        <v>29.346796699999999</v>
      </c>
      <c r="D13" s="5">
        <v>714.38699999999994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42644</v>
      </c>
      <c r="B14" s="1">
        <v>12</v>
      </c>
      <c r="C14" s="15">
        <v>30.4262981</v>
      </c>
      <c r="D14" s="5">
        <v>724.14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42644</v>
      </c>
      <c r="B15" s="1">
        <v>13</v>
      </c>
      <c r="C15" s="15">
        <v>30.521649599999996</v>
      </c>
      <c r="D15" s="5">
        <v>729.68700000000001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42644</v>
      </c>
      <c r="B16" s="1">
        <v>14</v>
      </c>
      <c r="C16" s="15">
        <v>28.795423500000002</v>
      </c>
      <c r="D16" s="5">
        <v>716.95100000000002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42644</v>
      </c>
      <c r="B17" s="1">
        <v>15</v>
      </c>
      <c r="C17" s="15">
        <v>27.348977099999999</v>
      </c>
      <c r="D17" s="5">
        <v>717.39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42644</v>
      </c>
      <c r="B18" s="1">
        <v>16</v>
      </c>
      <c r="C18" s="15">
        <v>25.815789499999998</v>
      </c>
      <c r="D18" s="5">
        <v>702.40099999999995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42644</v>
      </c>
      <c r="B19" s="1">
        <v>17</v>
      </c>
      <c r="C19" s="15">
        <v>23.411701499999999</v>
      </c>
      <c r="D19" s="5">
        <v>700.52499999999998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42644</v>
      </c>
      <c r="B20" s="1">
        <v>18</v>
      </c>
      <c r="C20" s="15">
        <v>21.033746200000003</v>
      </c>
      <c r="D20" s="5">
        <v>709.86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42644</v>
      </c>
      <c r="B21" s="1">
        <v>19</v>
      </c>
      <c r="C21" s="15">
        <v>20.3479019</v>
      </c>
      <c r="D21" s="5">
        <v>781.81700000000001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42644</v>
      </c>
      <c r="B22" s="1">
        <v>20</v>
      </c>
      <c r="C22" s="15">
        <v>18.460515300000001</v>
      </c>
      <c r="D22" s="5">
        <v>873.10699999999997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42644</v>
      </c>
      <c r="B23" s="1">
        <v>21</v>
      </c>
      <c r="C23" s="15">
        <v>18.005628700000003</v>
      </c>
      <c r="D23" s="5">
        <v>836.60500000000002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42644</v>
      </c>
      <c r="B24" s="1">
        <v>22</v>
      </c>
      <c r="C24" s="15">
        <v>20.051242200000001</v>
      </c>
      <c r="D24" s="5">
        <v>791.84500000000003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42644</v>
      </c>
      <c r="B25" s="1">
        <v>23</v>
      </c>
      <c r="C25" s="15">
        <v>19.162105600000004</v>
      </c>
      <c r="D25" s="5">
        <v>830.154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42644</v>
      </c>
      <c r="B26" s="1">
        <v>24</v>
      </c>
      <c r="C26" s="15">
        <v>16.906469100000002</v>
      </c>
      <c r="D26" s="5">
        <v>756.28399999999999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2016-09-29T07:21:53Z</dcterms:modified>
</cp:coreProperties>
</file>