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<sst xmlns="http://schemas.openxmlformats.org/spreadsheetml/2006/main" count="8" uniqueCount="8">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</sst>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7" sqref="J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415.64612835524451</v>
      </c>
      <c r="D2" s="9">
        <f>SUM(D3:D26)</f>
        <v>15131.271000000001</v>
      </c>
      <c r="E2" s="10"/>
      <c r="F2" s="8"/>
    </row>
    <row r="3" spans="1:6" x14ac:dyDescent="0.25">
      <c r="A3" s="4">
        <v>42614</v>
      </c>
      <c r="B3" s="1">
        <v>1</v>
      </c>
      <c r="C3" s="15">
        <v>14.511414172216272</v>
      </c>
      <c r="D3" s="5">
        <v>544.65200000000004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42614</v>
      </c>
      <c r="B4" s="1">
        <v>2</v>
      </c>
      <c r="C4" s="15">
        <v>12.532009564613299</v>
      </c>
      <c r="D4" s="5">
        <v>484.06900000000002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42614</v>
      </c>
      <c r="B5" s="1">
        <v>3</v>
      </c>
      <c r="C5" s="15">
        <v>12.575356457452628</v>
      </c>
      <c r="D5" s="5">
        <v>449.66199999999998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42614</v>
      </c>
      <c r="B6" s="1">
        <v>4</v>
      </c>
      <c r="C6" s="15">
        <v>11.728454851525482</v>
      </c>
      <c r="D6" s="5">
        <v>434.08600000000001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42614</v>
      </c>
      <c r="B7" s="1">
        <v>5</v>
      </c>
      <c r="C7" s="15">
        <v>12.403304747623494</v>
      </c>
      <c r="D7" s="5">
        <v>434.39699999999999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42614</v>
      </c>
      <c r="B8" s="1">
        <v>6</v>
      </c>
      <c r="C8" s="15">
        <v>12.681906146538715</v>
      </c>
      <c r="D8" s="5">
        <v>452.37200000000001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42614</v>
      </c>
      <c r="B9" s="1">
        <v>7</v>
      </c>
      <c r="C9" s="15">
        <v>13.227513649063621</v>
      </c>
      <c r="D9" s="5">
        <v>488.99599999999998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42614</v>
      </c>
      <c r="B10" s="1">
        <v>8</v>
      </c>
      <c r="C10" s="15">
        <v>16.179781355991096</v>
      </c>
      <c r="D10" s="5">
        <v>563.76099999999997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42614</v>
      </c>
      <c r="B11" s="1">
        <v>9</v>
      </c>
      <c r="C11" s="15">
        <v>21.24504956811445</v>
      </c>
      <c r="D11" s="5">
        <v>631.75099999999998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42614</v>
      </c>
      <c r="B12" s="1">
        <v>10</v>
      </c>
      <c r="C12" s="15">
        <v>24.923378586227408</v>
      </c>
      <c r="D12" s="5">
        <v>685.72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42614</v>
      </c>
      <c r="B13" s="1">
        <v>11</v>
      </c>
      <c r="C13" s="15">
        <v>24.918095011124112</v>
      </c>
      <c r="D13" s="5">
        <v>701.27599999999995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42614</v>
      </c>
      <c r="B14" s="1">
        <v>12</v>
      </c>
      <c r="C14" s="15">
        <v>24.212919443599123</v>
      </c>
      <c r="D14" s="5">
        <v>719.28399999999999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42614</v>
      </c>
      <c r="B15" s="1">
        <v>13</v>
      </c>
      <c r="C15" s="15">
        <v>24.429929784447427</v>
      </c>
      <c r="D15" s="5">
        <v>726.99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42614</v>
      </c>
      <c r="B16" s="1">
        <v>14</v>
      </c>
      <c r="C16" s="15">
        <v>22.194763434464424</v>
      </c>
      <c r="D16" s="5">
        <v>726.221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42614</v>
      </c>
      <c r="B17" s="1">
        <v>15</v>
      </c>
      <c r="C17" s="15">
        <v>19.874574494445934</v>
      </c>
      <c r="D17" s="5">
        <v>726.80200000000002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42614</v>
      </c>
      <c r="B18" s="1">
        <v>16</v>
      </c>
      <c r="C18" s="15">
        <v>18.784422765188189</v>
      </c>
      <c r="D18" s="5">
        <v>710.97699999999998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42614</v>
      </c>
      <c r="B19" s="1">
        <v>17</v>
      </c>
      <c r="C19" s="15">
        <v>16.767570347487862</v>
      </c>
      <c r="D19" s="5">
        <v>699.59299999999996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42614</v>
      </c>
      <c r="B20" s="1">
        <v>18</v>
      </c>
      <c r="C20" s="15">
        <v>14.464367742142018</v>
      </c>
      <c r="D20" s="5">
        <v>686.86599999999999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42614</v>
      </c>
      <c r="B21" s="1">
        <v>19</v>
      </c>
      <c r="C21" s="15">
        <v>12.943890849948172</v>
      </c>
      <c r="D21" s="5">
        <v>673.62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42614</v>
      </c>
      <c r="B22" s="1">
        <v>20</v>
      </c>
      <c r="C22" s="15">
        <v>14.13723397170423</v>
      </c>
      <c r="D22" s="5">
        <v>726.26700000000005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42614</v>
      </c>
      <c r="B23" s="1">
        <v>21</v>
      </c>
      <c r="C23" s="15">
        <v>16.503108008208546</v>
      </c>
      <c r="D23" s="5">
        <v>752.85799999999995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42614</v>
      </c>
      <c r="B24" s="1">
        <v>22</v>
      </c>
      <c r="C24" s="15">
        <v>16.562983560259877</v>
      </c>
      <c r="D24" s="5">
        <v>718.56399999999996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42614</v>
      </c>
      <c r="B25" s="1">
        <v>23</v>
      </c>
      <c r="C25" s="15">
        <v>18.248860628657411</v>
      </c>
      <c r="D25" s="5">
        <v>726.471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42614</v>
      </c>
      <c r="B26" s="1">
        <v>24</v>
      </c>
      <c r="C26" s="15">
        <v>19.595239214200745</v>
      </c>
      <c r="D26" s="5">
        <v>666.01599999999996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2016-08-30T06:06:00Z</dcterms:modified>
</cp:coreProperties>
</file>