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<sst xmlns="http://schemas.openxmlformats.org/spreadsheetml/2006/main" count="8" uniqueCount="8">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</sst>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1" sqref="D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660.80953499999998</v>
      </c>
      <c r="D2" s="9">
        <f>SUM(D3:D26)</f>
        <v>15295.496000000001</v>
      </c>
      <c r="E2" s="10"/>
      <c r="F2" s="8"/>
    </row>
    <row r="3" spans="1:6" x14ac:dyDescent="0.25">
      <c r="A3" s="4">
        <v>43678</v>
      </c>
      <c r="B3" s="1">
        <v>1</v>
      </c>
      <c r="C3" s="15">
        <v>30.045030000000004</v>
      </c>
      <c r="D3" s="5">
        <v>554.45600000000002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43678</v>
      </c>
      <c r="B4" s="1">
        <v>2</v>
      </c>
      <c r="C4" s="15">
        <v>34.381455000000003</v>
      </c>
      <c r="D4" s="5">
        <v>495.14799999999997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43678</v>
      </c>
      <c r="B5" s="1">
        <v>3</v>
      </c>
      <c r="C5" s="15">
        <v>37.817758000000005</v>
      </c>
      <c r="D5" s="5">
        <v>463.67200000000003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43678</v>
      </c>
      <c r="B6" s="1">
        <v>4</v>
      </c>
      <c r="C6" s="15">
        <v>40.462647000000004</v>
      </c>
      <c r="D6" s="5">
        <v>449.09399999999999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43678</v>
      </c>
      <c r="B7" s="1">
        <v>5</v>
      </c>
      <c r="C7" s="15">
        <v>37.705722000000002</v>
      </c>
      <c r="D7" s="5">
        <v>448.97799999999989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43678</v>
      </c>
      <c r="B8" s="1">
        <v>6</v>
      </c>
      <c r="C8" s="15">
        <v>38.281157999999998</v>
      </c>
      <c r="D8" s="5">
        <v>440.44299999999998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43678</v>
      </c>
      <c r="B9" s="1">
        <v>7</v>
      </c>
      <c r="C9" s="15">
        <v>41.579017</v>
      </c>
      <c r="D9" s="5">
        <v>500.67300000000006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43678</v>
      </c>
      <c r="B10" s="1">
        <v>8</v>
      </c>
      <c r="C10" s="15">
        <v>41.626018999999999</v>
      </c>
      <c r="D10" s="5">
        <v>547.65899999999988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43678</v>
      </c>
      <c r="B11" s="1">
        <v>9</v>
      </c>
      <c r="C11" s="15">
        <v>39.490873999999998</v>
      </c>
      <c r="D11" s="5">
        <v>602.25400000000002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43678</v>
      </c>
      <c r="B12" s="1">
        <v>10</v>
      </c>
      <c r="C12" s="15">
        <v>39.945155999999997</v>
      </c>
      <c r="D12" s="5">
        <v>642.94700000000012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43678</v>
      </c>
      <c r="B13" s="1">
        <v>11</v>
      </c>
      <c r="C13" s="15">
        <v>40.065096000000004</v>
      </c>
      <c r="D13" s="5">
        <v>674.2879999999999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43678</v>
      </c>
      <c r="B14" s="1">
        <v>12</v>
      </c>
      <c r="C14" s="15">
        <v>31.818645</v>
      </c>
      <c r="D14" s="5">
        <v>702.87399999999991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43678</v>
      </c>
      <c r="B15" s="1">
        <v>13</v>
      </c>
      <c r="C15" s="15">
        <v>26.611304000000001</v>
      </c>
      <c r="D15" s="5">
        <v>712.649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43678</v>
      </c>
      <c r="B16" s="1">
        <v>14</v>
      </c>
      <c r="C16" s="15">
        <v>25.612138999999999</v>
      </c>
      <c r="D16" s="5">
        <v>729.49699999999996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43678</v>
      </c>
      <c r="B17" s="1">
        <v>15</v>
      </c>
      <c r="C17" s="15">
        <v>19.651572000000002</v>
      </c>
      <c r="D17" s="5">
        <v>809.34299999999996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43678</v>
      </c>
      <c r="B18" s="1">
        <v>16</v>
      </c>
      <c r="C18" s="15">
        <v>18.014277000000003</v>
      </c>
      <c r="D18" s="5">
        <v>816.51800000000014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43678</v>
      </c>
      <c r="B19" s="1">
        <v>17</v>
      </c>
      <c r="C19" s="15">
        <v>16.829712000000001</v>
      </c>
      <c r="D19" s="5">
        <v>739.77800000000002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43678</v>
      </c>
      <c r="B20" s="1">
        <v>18</v>
      </c>
      <c r="C20" s="15">
        <v>16.398994999999999</v>
      </c>
      <c r="D20" s="5">
        <v>708.33199999999999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43678</v>
      </c>
      <c r="B21" s="1">
        <v>19</v>
      </c>
      <c r="C21" s="15">
        <v>15.135511000000001</v>
      </c>
      <c r="D21" s="5">
        <v>688.57600000000014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43678</v>
      </c>
      <c r="B22" s="1">
        <v>20</v>
      </c>
      <c r="C22" s="15">
        <v>14.296929</v>
      </c>
      <c r="D22" s="5">
        <v>683.495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43678</v>
      </c>
      <c r="B23" s="1">
        <v>21</v>
      </c>
      <c r="C23" s="15">
        <v>14.266729</v>
      </c>
      <c r="D23" s="5">
        <v>738.2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43678</v>
      </c>
      <c r="B24" s="1">
        <v>22</v>
      </c>
      <c r="C24" s="15">
        <v>14.282655999999999</v>
      </c>
      <c r="D24" s="5">
        <v>737.58399999999983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43678</v>
      </c>
      <c r="B25" s="1">
        <v>23</v>
      </c>
      <c r="C25" s="15">
        <v>13.831225999999999</v>
      </c>
      <c r="D25" s="5">
        <v>726.51499999999999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43678</v>
      </c>
      <c r="B26" s="1">
        <v>24</v>
      </c>
      <c r="C26" s="15">
        <v>12.659908</v>
      </c>
      <c r="D26" s="5">
        <v>682.52299999999991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2019-07-30T07:16:59Z</dcterms:modified>
</cp:coreProperties>
</file>