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<sst xmlns="http://schemas.openxmlformats.org/spreadsheetml/2006/main" count="8" uniqueCount="8">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</sst>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4" sqref="C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517.3754801</v>
      </c>
      <c r="D2" s="9">
        <f>SUM(D3:D26)</f>
        <v>14448.085999999999</v>
      </c>
      <c r="E2" s="10"/>
      <c r="F2" s="8"/>
    </row>
    <row r="3" spans="1:6" x14ac:dyDescent="0.25">
      <c r="A3" s="4">
        <v>42948</v>
      </c>
      <c r="B3" s="1">
        <v>1</v>
      </c>
      <c r="C3" s="15">
        <v>18.044079399999998</v>
      </c>
      <c r="D3" s="5">
        <v>575.82100000000003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42948</v>
      </c>
      <c r="B4" s="1">
        <v>2</v>
      </c>
      <c r="C4" s="15">
        <v>16.795819299999998</v>
      </c>
      <c r="D4" s="5">
        <v>503.60500000000002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42948</v>
      </c>
      <c r="B5" s="1">
        <v>3</v>
      </c>
      <c r="C5" s="15">
        <v>14.366059100000001</v>
      </c>
      <c r="D5" s="5">
        <v>458.58199999999999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42948</v>
      </c>
      <c r="B6" s="1">
        <v>4</v>
      </c>
      <c r="C6" s="15">
        <v>15.293298999999999</v>
      </c>
      <c r="D6" s="5">
        <v>440.98500000000001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42948</v>
      </c>
      <c r="B7" s="1">
        <v>5</v>
      </c>
      <c r="C7" s="15">
        <v>17.701538800000002</v>
      </c>
      <c r="D7" s="5">
        <v>443.512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42948</v>
      </c>
      <c r="B8" s="1">
        <v>6</v>
      </c>
      <c r="C8" s="15">
        <v>18.198496899999999</v>
      </c>
      <c r="D8" s="5">
        <v>448.226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42948</v>
      </c>
      <c r="B9" s="1">
        <v>7</v>
      </c>
      <c r="C9" s="15">
        <v>18.417842499999999</v>
      </c>
      <c r="D9" s="5">
        <v>481.97300000000001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42948</v>
      </c>
      <c r="B10" s="1">
        <v>8</v>
      </c>
      <c r="C10" s="15">
        <v>21.480823900000004</v>
      </c>
      <c r="D10" s="5">
        <v>538.649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42948</v>
      </c>
      <c r="B11" s="1">
        <v>9</v>
      </c>
      <c r="C11" s="15">
        <v>26.380049899999999</v>
      </c>
      <c r="D11" s="5">
        <v>568.09799999999996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42948</v>
      </c>
      <c r="B12" s="1">
        <v>10</v>
      </c>
      <c r="C12" s="15">
        <v>29.5116345</v>
      </c>
      <c r="D12" s="5">
        <v>617.85199999999998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42948</v>
      </c>
      <c r="B13" s="1">
        <v>11</v>
      </c>
      <c r="C13" s="15">
        <v>29.188393300000001</v>
      </c>
      <c r="D13" s="5">
        <v>643.31600000000003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42948</v>
      </c>
      <c r="B14" s="1">
        <v>12</v>
      </c>
      <c r="C14" s="15">
        <v>28.190584199999996</v>
      </c>
      <c r="D14" s="5">
        <v>666.07899999999995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42948</v>
      </c>
      <c r="B15" s="1">
        <v>13</v>
      </c>
      <c r="C15" s="15">
        <v>28.020034899999999</v>
      </c>
      <c r="D15" s="5">
        <v>674.69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42948</v>
      </c>
      <c r="B16" s="1">
        <v>14</v>
      </c>
      <c r="C16" s="15">
        <v>26.984180599999998</v>
      </c>
      <c r="D16" s="5">
        <v>686.37699999999995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42948</v>
      </c>
      <c r="B17" s="1">
        <v>15</v>
      </c>
      <c r="C17" s="15">
        <v>24.840276299999999</v>
      </c>
      <c r="D17" s="5">
        <v>693.90899999999999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42948</v>
      </c>
      <c r="B18" s="1">
        <v>16</v>
      </c>
      <c r="C18" s="15">
        <v>22.8160104</v>
      </c>
      <c r="D18" s="5">
        <v>685.971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42948</v>
      </c>
      <c r="B19" s="1">
        <v>17</v>
      </c>
      <c r="C19" s="15">
        <v>21.166771199999999</v>
      </c>
      <c r="D19" s="5">
        <v>669.80600000000004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42948</v>
      </c>
      <c r="B20" s="1">
        <v>18</v>
      </c>
      <c r="C20" s="15">
        <v>18.9433939</v>
      </c>
      <c r="D20" s="5">
        <v>661.91099999999994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42948</v>
      </c>
      <c r="B21" s="1">
        <v>19</v>
      </c>
      <c r="C21" s="15">
        <v>16.874443299999999</v>
      </c>
      <c r="D21" s="5">
        <v>648.27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42948</v>
      </c>
      <c r="B22" s="1">
        <v>20</v>
      </c>
      <c r="C22" s="15">
        <v>17.393101900000001</v>
      </c>
      <c r="D22" s="5">
        <v>647.24599999999998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42948</v>
      </c>
      <c r="B23" s="1">
        <v>21</v>
      </c>
      <c r="C23" s="15">
        <v>18.173443500000001</v>
      </c>
      <c r="D23" s="5">
        <v>687.44299999999998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42948</v>
      </c>
      <c r="B24" s="1">
        <v>22</v>
      </c>
      <c r="C24" s="15">
        <v>20.187005599999999</v>
      </c>
      <c r="D24" s="5">
        <v>682.33399999999995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42948</v>
      </c>
      <c r="B25" s="1">
        <v>23</v>
      </c>
      <c r="C25" s="15">
        <v>24.790567800000002</v>
      </c>
      <c r="D25" s="5">
        <v>690.50400000000002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42948</v>
      </c>
      <c r="B26" s="1">
        <v>24</v>
      </c>
      <c r="C26" s="15">
        <v>23.617629900000001</v>
      </c>
      <c r="D26" s="5">
        <v>632.92700000000002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2017-07-28T07:10:58Z</dcterms:modified>
</cp:coreProperties>
</file>