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<sst xmlns="http://schemas.openxmlformats.org/spreadsheetml/2006/main" count="8" uniqueCount="8">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</sst>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810.12299999999993</v>
      </c>
      <c r="D2" s="9">
        <f>SUM(D3:D26)</f>
        <v>17255.411</v>
      </c>
      <c r="E2" s="10"/>
      <c r="F2" s="8"/>
    </row>
    <row r="3" spans="1:6" x14ac:dyDescent="0.25">
      <c r="A3" s="4">
        <v>42125</v>
      </c>
      <c r="B3" s="1">
        <v>1</v>
      </c>
      <c r="C3" s="15">
        <v>29.191000000000003</v>
      </c>
      <c r="D3" s="5">
        <v>715.06000000000006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42125</v>
      </c>
      <c r="B4" s="1">
        <v>2</v>
      </c>
      <c r="C4" s="15">
        <v>28.952999999999999</v>
      </c>
      <c r="D4" s="5">
        <v>618.45400000000006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42125</v>
      </c>
      <c r="B5" s="1">
        <v>3</v>
      </c>
      <c r="C5" s="15">
        <v>28.888000000000002</v>
      </c>
      <c r="D5" s="5">
        <v>567.11300000000006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42125</v>
      </c>
      <c r="B6" s="1">
        <v>4</v>
      </c>
      <c r="C6" s="15">
        <v>29.700000000000003</v>
      </c>
      <c r="D6" s="5">
        <v>542.61900000000003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42125</v>
      </c>
      <c r="B7" s="1">
        <v>5</v>
      </c>
      <c r="C7" s="15">
        <v>30.757999999999999</v>
      </c>
      <c r="D7" s="5">
        <v>546.09299999999996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42125</v>
      </c>
      <c r="B8" s="1">
        <v>6</v>
      </c>
      <c r="C8" s="15">
        <v>31.584</v>
      </c>
      <c r="D8" s="5">
        <v>561.66599999999994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42125</v>
      </c>
      <c r="B9" s="1">
        <v>7</v>
      </c>
      <c r="C9" s="15">
        <v>31.844999999999999</v>
      </c>
      <c r="D9" s="5">
        <v>607.91699999999992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42125</v>
      </c>
      <c r="B10" s="1">
        <v>8</v>
      </c>
      <c r="C10" s="15">
        <v>32.664999999999999</v>
      </c>
      <c r="D10" s="5">
        <v>670.89300000000003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42125</v>
      </c>
      <c r="B11" s="1">
        <v>9</v>
      </c>
      <c r="C11" s="15">
        <v>32.594000000000001</v>
      </c>
      <c r="D11" s="5">
        <v>701.47299999999996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42125</v>
      </c>
      <c r="B12" s="1">
        <v>10</v>
      </c>
      <c r="C12" s="15">
        <v>34.580999999999996</v>
      </c>
      <c r="D12" s="5">
        <v>738.59100000000001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42125</v>
      </c>
      <c r="B13" s="1">
        <v>11</v>
      </c>
      <c r="C13" s="15">
        <v>37.161999999999999</v>
      </c>
      <c r="D13" s="5">
        <v>754.721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42125</v>
      </c>
      <c r="B14" s="1">
        <v>12</v>
      </c>
      <c r="C14" s="15">
        <v>38.838000000000001</v>
      </c>
      <c r="D14" s="5">
        <v>764.43499999999995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42125</v>
      </c>
      <c r="B15" s="1">
        <v>13</v>
      </c>
      <c r="C15" s="15">
        <v>37.893999999999998</v>
      </c>
      <c r="D15" s="5">
        <v>764.04099999999994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42125</v>
      </c>
      <c r="B16" s="1">
        <v>14</v>
      </c>
      <c r="C16" s="15">
        <v>37.396000000000001</v>
      </c>
      <c r="D16" s="5">
        <v>757.64499999999998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42125</v>
      </c>
      <c r="B17" s="1">
        <v>15</v>
      </c>
      <c r="C17" s="15">
        <v>35.359000000000002</v>
      </c>
      <c r="D17" s="5">
        <v>750.92200000000003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42125</v>
      </c>
      <c r="B18" s="1">
        <v>16</v>
      </c>
      <c r="C18" s="15">
        <v>35.875</v>
      </c>
      <c r="D18" s="5">
        <v>745.76199999999994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42125</v>
      </c>
      <c r="B19" s="1">
        <v>17</v>
      </c>
      <c r="C19" s="15">
        <v>34.808999999999997</v>
      </c>
      <c r="D19" s="5">
        <v>730.17899999999997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42125</v>
      </c>
      <c r="B20" s="1">
        <v>18</v>
      </c>
      <c r="C20" s="15">
        <v>35.393000000000001</v>
      </c>
      <c r="D20" s="5">
        <v>721.62199999999984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42125</v>
      </c>
      <c r="B21" s="1">
        <v>19</v>
      </c>
      <c r="C21" s="15">
        <v>34.698999999999998</v>
      </c>
      <c r="D21" s="5">
        <v>740.23599999999988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42125</v>
      </c>
      <c r="B22" s="1">
        <v>20</v>
      </c>
      <c r="C22" s="15">
        <v>35.566000000000003</v>
      </c>
      <c r="D22" s="5">
        <v>821.13800000000003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42125</v>
      </c>
      <c r="B23" s="1">
        <v>21</v>
      </c>
      <c r="C23" s="15">
        <v>35.058999999999997</v>
      </c>
      <c r="D23" s="5">
        <v>865.95999999999992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42125</v>
      </c>
      <c r="B24" s="1">
        <v>22</v>
      </c>
      <c r="C24" s="15">
        <v>34.405000000000001</v>
      </c>
      <c r="D24" s="5">
        <v>840.26299999999992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42125</v>
      </c>
      <c r="B25" s="1">
        <v>23</v>
      </c>
      <c r="C25" s="15">
        <v>33.853000000000002</v>
      </c>
      <c r="D25" s="5">
        <v>887.84699999999998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42125</v>
      </c>
      <c r="B26" s="1">
        <v>24</v>
      </c>
      <c r="C26" s="16">
        <v>33.056000000000004</v>
      </c>
      <c r="D26" s="5">
        <v>840.76099999999997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2015-04-29T08:03:45Z</dcterms:modified>
</cp:coreProperties>
</file>