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<sst xmlns="http://schemas.openxmlformats.org/spreadsheetml/2006/main" count="8" uniqueCount="8">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</sst>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1201.2519932</v>
      </c>
      <c r="D2" s="9">
        <f>SUM(D3:D26)</f>
        <v>19494.335999999999</v>
      </c>
      <c r="E2" s="10"/>
      <c r="F2" s="8"/>
    </row>
    <row r="3" spans="1:6" x14ac:dyDescent="0.25">
      <c r="A3" s="4">
        <v>43525</v>
      </c>
      <c r="B3" s="1">
        <v>1</v>
      </c>
      <c r="C3" s="15">
        <v>47.603878399999999</v>
      </c>
      <c r="D3" s="5">
        <v>822.02300000000002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43525</v>
      </c>
      <c r="B4" s="1">
        <v>2</v>
      </c>
      <c r="C4" s="15">
        <v>49.513834199999998</v>
      </c>
      <c r="D4" s="5">
        <v>715.14900000000011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43525</v>
      </c>
      <c r="B5" s="1">
        <v>3</v>
      </c>
      <c r="C5" s="15">
        <v>52.709789999999998</v>
      </c>
      <c r="D5" s="5">
        <v>639.43600000000015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43525</v>
      </c>
      <c r="B6" s="1">
        <v>4</v>
      </c>
      <c r="C6" s="15">
        <v>54.139965699999998</v>
      </c>
      <c r="D6" s="5">
        <v>594.50400000000002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43525</v>
      </c>
      <c r="B7" s="1">
        <v>5</v>
      </c>
      <c r="C7" s="15">
        <v>53.797790500000005</v>
      </c>
      <c r="D7" s="5">
        <v>583.40899999999988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43525</v>
      </c>
      <c r="B8" s="1">
        <v>6</v>
      </c>
      <c r="C8" s="15">
        <v>54.1316153</v>
      </c>
      <c r="D8" s="5">
        <v>619.09500000000003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43525</v>
      </c>
      <c r="B9" s="1">
        <v>7</v>
      </c>
      <c r="C9" s="15">
        <v>55.383673900000005</v>
      </c>
      <c r="D9" s="5">
        <v>650.52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43525</v>
      </c>
      <c r="B10" s="1">
        <v>8</v>
      </c>
      <c r="C10" s="15">
        <v>59.085454300000002</v>
      </c>
      <c r="D10" s="5">
        <v>679.79500000000019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43525</v>
      </c>
      <c r="B11" s="1">
        <v>9</v>
      </c>
      <c r="C11" s="15">
        <v>61.228102699999994</v>
      </c>
      <c r="D11" s="5">
        <v>748.66300000000012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43525</v>
      </c>
      <c r="B12" s="1">
        <v>10</v>
      </c>
      <c r="C12" s="15">
        <v>63.083433300000003</v>
      </c>
      <c r="D12" s="5">
        <v>819.25000000000011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43525</v>
      </c>
      <c r="B13" s="1">
        <v>11</v>
      </c>
      <c r="C13" s="15">
        <v>65.280492299999992</v>
      </c>
      <c r="D13" s="5">
        <v>855.59100000000012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43525</v>
      </c>
      <c r="B14" s="1">
        <v>12</v>
      </c>
      <c r="C14" s="15">
        <v>65.526111700000001</v>
      </c>
      <c r="D14" s="5">
        <v>866.98099999999999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43525</v>
      </c>
      <c r="B15" s="1">
        <v>13</v>
      </c>
      <c r="C15" s="15">
        <v>64.410950200000002</v>
      </c>
      <c r="D15" s="5">
        <v>861.73900000000015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43525</v>
      </c>
      <c r="B16" s="1">
        <v>14</v>
      </c>
      <c r="C16" s="15">
        <v>63.126975100000003</v>
      </c>
      <c r="D16" s="5">
        <v>859.12800000000004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43525</v>
      </c>
      <c r="B17" s="1">
        <v>15</v>
      </c>
      <c r="C17" s="15">
        <v>57.445099200000001</v>
      </c>
      <c r="D17" s="5">
        <v>942.71399999999994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43525</v>
      </c>
      <c r="B18" s="1">
        <v>16</v>
      </c>
      <c r="C18" s="15">
        <v>49.783673900000004</v>
      </c>
      <c r="D18" s="5">
        <v>934.17000000000007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43525</v>
      </c>
      <c r="B19" s="1">
        <v>17</v>
      </c>
      <c r="C19" s="15">
        <v>42.678544899999991</v>
      </c>
      <c r="D19" s="5">
        <v>865.20399999999995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43525</v>
      </c>
      <c r="B20" s="1">
        <v>18</v>
      </c>
      <c r="C20" s="15">
        <v>38.008067800000006</v>
      </c>
      <c r="D20" s="5">
        <v>926.02599999999995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43525</v>
      </c>
      <c r="B21" s="1">
        <v>19</v>
      </c>
      <c r="C21" s="15">
        <v>36.585070099999996</v>
      </c>
      <c r="D21" s="5">
        <v>962.24400000000003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43525</v>
      </c>
      <c r="B22" s="1">
        <v>20</v>
      </c>
      <c r="C22" s="15">
        <v>36.002072300000002</v>
      </c>
      <c r="D22" s="5">
        <v>938.88100000000009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43525</v>
      </c>
      <c r="B23" s="1">
        <v>21</v>
      </c>
      <c r="C23" s="15">
        <v>33.686074599999998</v>
      </c>
      <c r="D23" s="5">
        <v>895.04899999999986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43525</v>
      </c>
      <c r="B24" s="1">
        <v>22</v>
      </c>
      <c r="C24" s="15">
        <v>32.1660769</v>
      </c>
      <c r="D24" s="5">
        <v>861.66099999999983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43525</v>
      </c>
      <c r="B25" s="1">
        <v>23</v>
      </c>
      <c r="C25" s="15">
        <v>32.194079100000003</v>
      </c>
      <c r="D25" s="5">
        <v>931.40199999999993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43525</v>
      </c>
      <c r="B26" s="1">
        <v>24</v>
      </c>
      <c r="C26" s="15">
        <v>33.6811668</v>
      </c>
      <c r="D26" s="5">
        <v>921.70199999999988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2019-02-27T07:52:35Z</dcterms:modified>
</cp:coreProperties>
</file>