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CDEDF2F2-F350-4EDC-A990-686DACFD2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<sst xmlns="http://schemas.openxmlformats.org/spreadsheetml/2006/main" count="6" uniqueCount="6">
  <si>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</si>
  <si>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</si>
  <si>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</si>
  <si>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</si>
  <si>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</si>
  <si>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Јуни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</si>
</sst>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7" sqref="B7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30352.940999999999</v>
      </c>
      <c r="C3" s="6">
        <v>452860.9</v>
      </c>
      <c r="D3" s="7">
        <f>E3</f>
        <v>6.7000000000000004E-2</v>
      </c>
      <c r="E3" s="6">
        <f>ROUND((B3/C3),3)</f>
        <v>6.7000000000000004E-2</v>
      </c>
    </row>
    <row r="6" spans="1:5" x14ac:dyDescent="0.25">
      <c r="E6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2023-05-05T13:15:33Z</dcterms:modified>
</cp:coreProperties>
</file>