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D567D579-4098-4F79-BAA1-5B73576250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<sst xmlns="http://schemas.openxmlformats.org/spreadsheetml/2006/main" count="6" uniqueCount="6">
  <si>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</si>
  <si>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</si>
  <si>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</si>
  <si>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</si>
  <si>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</si>
  <si>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Јули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</si>
</sst>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6" sqref="C6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23893.983</v>
      </c>
      <c r="C3" s="6">
        <v>459723.41399999999</v>
      </c>
      <c r="D3" s="7">
        <f>E3</f>
        <v>5.1999999999999998E-2</v>
      </c>
      <c r="E3" s="6">
        <f>ROUND((B3/C3),3)</f>
        <v>5.1999999999999998E-2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B8" s="12"/>
      <c r="C8" s="13"/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2026-06-18T08:09:33Z</dcterms:modified>
</cp:coreProperties>
</file>