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5DC264AA-F26A-4F3D-BC65-71A2986275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<sst xmlns="http://schemas.openxmlformats.org/spreadsheetml/2006/main" count="6" uniqueCount="6">
  <si>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</si>
  <si>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</si>
  <si>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</si>
  <si>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</si>
  <si>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</si>
  <si>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Мај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</si>
</sst>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13" sqref="B13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50289.654999999999</v>
      </c>
      <c r="C3" s="6">
        <v>412709.84700000001</v>
      </c>
      <c r="D3" s="7">
        <f>E3</f>
        <v>0.122</v>
      </c>
      <c r="E3" s="6">
        <f>ROUND((B3/C3),3)</f>
        <v>0.122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2026-04-03T08:07:09Z</dcterms:modified>
</cp:coreProperties>
</file>