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DCE4504A-E8BB-48E4-86CF-5C33972F50F1}" xr6:coauthVersionLast="47" xr6:coauthVersionMax="47" xr10:uidLastSave="{00000000-0000-0000-0000-000000000000}"/>
  <bookViews>
    <workbookView xWindow="3210" yWindow="7020" windowWidth="21600" windowHeight="858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<sst xmlns="http://schemas.openxmlformats.org/spreadsheetml/2006/main" count="6" uniqueCount="6">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</sst>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8" sqref="C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41304.201999999997</v>
      </c>
      <c r="C3" s="6">
        <v>532927.73300000001</v>
      </c>
      <c r="D3" s="7">
        <f>E3</f>
        <v>7.8E-2</v>
      </c>
      <c r="E3" s="6">
        <f>ROUND((B3/C3),3)</f>
        <v>7.8E-2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2026-02-12T10:55:14Z</dcterms:modified>
</cp:coreProperties>
</file>