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AEF81B6E-8D43-4FD5-930D-723D43106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<sst xmlns="http://schemas.openxmlformats.org/spreadsheetml/2006/main" count="6" uniqueCount="6">
  <si>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</si>
  <si>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</si>
  <si>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</si>
  <si>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</si>
  <si>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</si>
  <si>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Февруари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</si>
</sst>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6" sqref="B6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29422.210999999999</v>
      </c>
      <c r="C3" s="6">
        <v>587444.049</v>
      </c>
      <c r="D3" s="7">
        <f>E3</f>
        <v>0.05</v>
      </c>
      <c r="E3" s="6">
        <f>ROUND((B3/C3),3)</f>
        <v>0.05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  <c r="C8" s="13"/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2026-01-29T08:46:58Z</dcterms:modified>
</cp:coreProperties>
</file>