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1FAB2537-ADC2-40D6-9960-DF493C345C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<sst xmlns="http://schemas.openxmlformats.org/spreadsheetml/2006/main" count="6" uniqueCount="6">
  <si>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</si>
  <si>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</si>
  <si>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</si>
  <si>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</si>
  <si>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</si>
  <si>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Јануари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</si>
</sst>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5" sqref="B5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29032.285</v>
      </c>
      <c r="C3" s="6">
        <v>643369.07799999998</v>
      </c>
      <c r="D3" s="7">
        <f>E3</f>
        <v>4.4999999999999998E-2</v>
      </c>
      <c r="E3" s="6">
        <f>ROUND((B3/C3),3)</f>
        <v>4.4999999999999998E-2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  <c r="C8" s="13"/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2025-12-05T08:36:00Z</dcterms:modified>
</cp:coreProperties>
</file>