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9F7F4F62-C4F5-4487-9467-D373FC3D11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<sst xmlns="http://schemas.openxmlformats.org/spreadsheetml/2006/main" count="8" uniqueCount="8">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</sst>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3" sqref="L2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691.46924999999999</v>
      </c>
      <c r="D2" s="8">
        <f>SUM(D3:D26)</f>
        <v>14913.837000000001</v>
      </c>
      <c r="E2" s="9"/>
      <c r="F2" s="7"/>
    </row>
    <row r="3" spans="1:6" x14ac:dyDescent="0.25">
      <c r="A3" s="4">
        <v>45855</v>
      </c>
      <c r="B3" s="1">
        <v>1</v>
      </c>
      <c r="C3" s="14">
        <v>19.635249999999999</v>
      </c>
      <c r="D3" s="2">
        <v>547.74400000000003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45855</v>
      </c>
      <c r="B4" s="1">
        <v>2</v>
      </c>
      <c r="C4" s="14">
        <v>16.8385</v>
      </c>
      <c r="D4" s="2">
        <v>481.82800000000015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45855</v>
      </c>
      <c r="B5" s="1">
        <v>3</v>
      </c>
      <c r="C5" s="14">
        <v>16.47925</v>
      </c>
      <c r="D5" s="2">
        <v>484.47199999999992</v>
      </c>
      <c r="E5" s="5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45855</v>
      </c>
      <c r="B6" s="1">
        <v>4</v>
      </c>
      <c r="C6" s="14">
        <v>17.854749999999999</v>
      </c>
      <c r="D6" s="2">
        <v>469.48500000000001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45855</v>
      </c>
      <c r="B7" s="1">
        <v>5</v>
      </c>
      <c r="C7" s="14">
        <v>17.034500000000001</v>
      </c>
      <c r="D7" s="2">
        <v>464.4319999999999</v>
      </c>
      <c r="E7" s="5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45855</v>
      </c>
      <c r="B8" s="1">
        <v>6</v>
      </c>
      <c r="C8" s="14">
        <v>16.277000000000001</v>
      </c>
      <c r="D8" s="2">
        <v>460.69000000000005</v>
      </c>
      <c r="E8" s="5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45855</v>
      </c>
      <c r="B9" s="1">
        <v>7</v>
      </c>
      <c r="C9" s="14">
        <v>15.794750000000001</v>
      </c>
      <c r="D9" s="2">
        <v>484.572</v>
      </c>
      <c r="E9" s="5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45855</v>
      </c>
      <c r="B10" s="1">
        <v>8</v>
      </c>
      <c r="C10" s="14">
        <v>15.920999999999999</v>
      </c>
      <c r="D10" s="2">
        <v>529.63400000000001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45855</v>
      </c>
      <c r="B11" s="1">
        <v>9</v>
      </c>
      <c r="C11" s="14">
        <v>16.366</v>
      </c>
      <c r="D11" s="2">
        <v>592.649</v>
      </c>
      <c r="E11" s="5">
        <f t="shared" si="1"/>
        <v>2.8000000000000001E-2</v>
      </c>
      <c r="F11" s="2">
        <f t="shared" si="0"/>
        <v>2.8000000000000001E-2</v>
      </c>
    </row>
    <row r="12" spans="1:6" x14ac:dyDescent="0.25">
      <c r="A12" s="4">
        <v>45855</v>
      </c>
      <c r="B12" s="1">
        <v>10</v>
      </c>
      <c r="C12" s="14">
        <v>17.222999999999999</v>
      </c>
      <c r="D12" s="2">
        <v>630.11199999999997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45855</v>
      </c>
      <c r="B13" s="1">
        <v>11</v>
      </c>
      <c r="C13" s="14">
        <v>18.947500000000002</v>
      </c>
      <c r="D13" s="2">
        <v>655.29700000000014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45855</v>
      </c>
      <c r="B14" s="1">
        <v>12</v>
      </c>
      <c r="C14" s="14">
        <v>20.349250000000001</v>
      </c>
      <c r="D14" s="2">
        <v>682.21100000000013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45855</v>
      </c>
      <c r="B15" s="1">
        <v>13</v>
      </c>
      <c r="C15" s="14">
        <v>24.647749999999998</v>
      </c>
      <c r="D15" s="2">
        <v>705.16700000000014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45855</v>
      </c>
      <c r="B16" s="1">
        <v>14</v>
      </c>
      <c r="C16" s="14">
        <v>28.274000000000001</v>
      </c>
      <c r="D16" s="2">
        <v>785.28000000000009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45855</v>
      </c>
      <c r="B17" s="1">
        <v>15</v>
      </c>
      <c r="C17" s="14">
        <v>32.749000000000002</v>
      </c>
      <c r="D17" s="2">
        <v>787.42399999999998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25">
      <c r="A18" s="4">
        <v>45855</v>
      </c>
      <c r="B18" s="1">
        <v>16</v>
      </c>
      <c r="C18" s="14">
        <v>38.96425</v>
      </c>
      <c r="D18" s="2">
        <v>762.80899999999986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45855</v>
      </c>
      <c r="B19" s="1">
        <v>17</v>
      </c>
      <c r="C19" s="14">
        <v>41.974249999999998</v>
      </c>
      <c r="D19" s="2">
        <v>714.52099999999984</v>
      </c>
      <c r="E19" s="5">
        <f t="shared" si="1"/>
        <v>5.8999999999999997E-2</v>
      </c>
      <c r="F19" s="2">
        <f t="shared" si="0"/>
        <v>5.8999999999999997E-2</v>
      </c>
    </row>
    <row r="20" spans="1:23" x14ac:dyDescent="0.25">
      <c r="A20" s="4">
        <v>45855</v>
      </c>
      <c r="B20" s="1">
        <v>18</v>
      </c>
      <c r="C20" s="14">
        <v>40.723750000000003</v>
      </c>
      <c r="D20" s="2">
        <v>704.45099999999979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45855</v>
      </c>
      <c r="B21" s="1">
        <v>19</v>
      </c>
      <c r="C21" s="14">
        <v>39.453000000000003</v>
      </c>
      <c r="D21" s="2">
        <v>681.12799999999993</v>
      </c>
      <c r="E21" s="5">
        <f t="shared" si="1"/>
        <v>5.8000000000000003E-2</v>
      </c>
      <c r="F21" s="2">
        <f t="shared" si="0"/>
        <v>5.8000000000000003E-2</v>
      </c>
    </row>
    <row r="22" spans="1:23" x14ac:dyDescent="0.25">
      <c r="A22" s="4">
        <v>45855</v>
      </c>
      <c r="B22" s="1">
        <v>20</v>
      </c>
      <c r="C22" s="14">
        <v>39.758499999999998</v>
      </c>
      <c r="D22" s="2">
        <v>665.01099999999985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45855</v>
      </c>
      <c r="B23" s="1">
        <v>21</v>
      </c>
      <c r="C23" s="14">
        <v>41.389499999999998</v>
      </c>
      <c r="D23" s="2">
        <v>670.54300000000001</v>
      </c>
      <c r="E23" s="5">
        <f t="shared" si="1"/>
        <v>6.2E-2</v>
      </c>
      <c r="F23" s="2">
        <f t="shared" si="0"/>
        <v>6.2E-2</v>
      </c>
    </row>
    <row r="24" spans="1:23" x14ac:dyDescent="0.25">
      <c r="A24" s="4">
        <v>45855</v>
      </c>
      <c r="B24" s="1">
        <v>22</v>
      </c>
      <c r="C24" s="14">
        <v>45.662750000000003</v>
      </c>
      <c r="D24" s="2">
        <v>665.93200000000002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45855</v>
      </c>
      <c r="B25" s="1">
        <v>23</v>
      </c>
      <c r="C25" s="14">
        <v>51.3645</v>
      </c>
      <c r="D25" s="2">
        <v>667.55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25">
      <c r="A26" s="4">
        <v>45855</v>
      </c>
      <c r="B26" s="1">
        <v>24</v>
      </c>
      <c r="C26" s="14">
        <v>57.78725</v>
      </c>
      <c r="D26" s="2">
        <v>620.89499999999998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2025-07-15T07:00:46Z</dcterms:modified>
</cp:coreProperties>
</file>