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37AE35D2-2245-4977-AAFC-7DA209F48C26}" xr6:coauthVersionLast="47" xr6:coauthVersionMax="47" xr10:uidLastSave="{00000000-0000-0000-0000-000000000000}"/>
  <bookViews>
    <workbookView xWindow="4035" yWindow="3150" windowWidth="17280" windowHeight="903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<sst xmlns="http://schemas.openxmlformats.org/spreadsheetml/2006/main" count="6" uniqueCount="6">
  <si>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</si>
  <si>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</si>
  <si>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</si>
  <si>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</si>
  <si>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</si>
  <si>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Септември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</si>
</sst>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8" sqref="C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19911.263999999999</v>
      </c>
      <c r="C3" s="6">
        <v>398497.06</v>
      </c>
      <c r="D3" s="7">
        <f>E3</f>
        <v>0.05</v>
      </c>
      <c r="E3" s="6">
        <f>ROUND((B3/C3),3)</f>
        <v>0.05</v>
      </c>
    </row>
    <row r="6" spans="1:5" x14ac:dyDescent="0.25">
      <c r="B6" s="12"/>
      <c r="C6" s="13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11" spans="1:5" x14ac:dyDescent="0.25">
      <c r="B11" s="13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2025-07-03T07:19:28Z</dcterms:modified>
</cp:coreProperties>
</file>