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179286AA-D9F6-450F-8657-B560CA4E9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<sst xmlns="http://schemas.openxmlformats.org/spreadsheetml/2006/main" count="6" uniqueCount="6">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</sst>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D9" sqref="D9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21354.848000000002</v>
      </c>
      <c r="C3" s="6">
        <v>439112.18199999997</v>
      </c>
      <c r="D3" s="7">
        <f>E3</f>
        <v>4.9000000000000002E-2</v>
      </c>
      <c r="E3" s="6">
        <f>ROUND((B3/C3),3)</f>
        <v>4.9000000000000002E-2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2025-06-10T13:46:57Z</dcterms:modified>
</cp:coreProperties>
</file>