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2FE0B2B1-71AC-46BE-8B2B-DD9213BFC67F}" xr6:coauthVersionLast="47" xr6:coauthVersionMax="47" xr10:uidLastSave="{00000000-0000-0000-0000-000000000000}"/>
  <bookViews>
    <workbookView xWindow="4455" yWindow="445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<sst xmlns="http://schemas.openxmlformats.org/spreadsheetml/2006/main" count="6" uniqueCount="6">
  <si>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</si>
  <si>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</si>
  <si>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</si>
  <si>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</si>
  <si>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</si>
  <si>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Јули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</si>
</sst>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8" sqref="C8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25174.862000000001</v>
      </c>
      <c r="C3" s="6">
        <v>447323</v>
      </c>
      <c r="D3" s="7">
        <f>E3</f>
        <v>5.6000000000000001E-2</v>
      </c>
      <c r="E3" s="6">
        <f>ROUND((B3/C3),3)</f>
        <v>5.6000000000000001E-2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2025-06-04T07:32:59Z</dcterms:modified>
</cp:coreProperties>
</file>