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AA09382B-701A-44C1-B647-F7A1A4C7B7FF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<sst xmlns="http://schemas.openxmlformats.org/spreadsheetml/2006/main" count="6" uniqueCount="6">
  <si>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</si>
  <si>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</si>
  <si>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</si>
  <si>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</si>
  <si>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</si>
  <si>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Април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</si>
</sst>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7" sqref="C7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48810.934999999998</v>
      </c>
      <c r="C3" s="6">
        <v>405912.08</v>
      </c>
      <c r="D3" s="7">
        <f>E3</f>
        <v>0.12</v>
      </c>
      <c r="E3" s="6">
        <f>ROUND((B3/C3),3)</f>
        <v>0.12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2025-03-04T09:34:10Z</dcterms:modified>
</cp:coreProperties>
</file>