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F0D298C4-0EB4-484B-AFFB-4FA220FE84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<sst xmlns="http://schemas.openxmlformats.org/spreadsheetml/2006/main" count="8" uniqueCount="8">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</sst>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7" sqref="P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780.11599999999999</v>
      </c>
      <c r="D2" s="8">
        <f>SUM(D3:D26)</f>
        <v>12605.912</v>
      </c>
      <c r="E2" s="9"/>
      <c r="F2" s="7"/>
    </row>
    <row r="3" spans="1:6" x14ac:dyDescent="0.25">
      <c r="A3" s="4">
        <v>45536</v>
      </c>
      <c r="B3" s="1">
        <v>1</v>
      </c>
      <c r="C3" s="14">
        <v>26.431000000000001</v>
      </c>
      <c r="D3" s="2">
        <v>480.05999999999995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45536</v>
      </c>
      <c r="B4" s="1">
        <v>2</v>
      </c>
      <c r="C4" s="14">
        <v>28.440999999999999</v>
      </c>
      <c r="D4" s="2">
        <v>425.78100000000001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25">
      <c r="A5" s="4">
        <v>45536</v>
      </c>
      <c r="B5" s="1">
        <v>3</v>
      </c>
      <c r="C5" s="14">
        <v>30.155999999999999</v>
      </c>
      <c r="D5" s="2">
        <v>391.04300000000001</v>
      </c>
      <c r="E5" s="5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45536</v>
      </c>
      <c r="B6" s="1">
        <v>4</v>
      </c>
      <c r="C6" s="14">
        <v>32.351999999999997</v>
      </c>
      <c r="D6" s="2">
        <v>374.11000000000007</v>
      </c>
      <c r="E6" s="5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45536</v>
      </c>
      <c r="B7" s="1">
        <v>5</v>
      </c>
      <c r="C7" s="14">
        <v>34.304000000000002</v>
      </c>
      <c r="D7" s="2">
        <v>372.85200000000003</v>
      </c>
      <c r="E7" s="5">
        <f t="shared" si="1"/>
        <v>9.1999999999999998E-2</v>
      </c>
      <c r="F7" s="2">
        <f t="shared" si="0"/>
        <v>9.1999999999999998E-2</v>
      </c>
    </row>
    <row r="8" spans="1:6" x14ac:dyDescent="0.25">
      <c r="A8" s="4">
        <v>45536</v>
      </c>
      <c r="B8" s="1">
        <v>6</v>
      </c>
      <c r="C8" s="14">
        <v>35.32</v>
      </c>
      <c r="D8" s="2">
        <v>388.26500000000004</v>
      </c>
      <c r="E8" s="5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45536</v>
      </c>
      <c r="B9" s="1">
        <v>7</v>
      </c>
      <c r="C9" s="14">
        <v>36.832000000000001</v>
      </c>
      <c r="D9" s="2">
        <v>405.07400000000001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45536</v>
      </c>
      <c r="B10" s="1">
        <v>8</v>
      </c>
      <c r="C10" s="14">
        <v>37.396999999999998</v>
      </c>
      <c r="D10" s="2">
        <v>446.98399999999992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45536</v>
      </c>
      <c r="B11" s="1">
        <v>9</v>
      </c>
      <c r="C11" s="14">
        <v>36.04</v>
      </c>
      <c r="D11" s="2">
        <v>484.78899999999999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45536</v>
      </c>
      <c r="B12" s="1">
        <v>10</v>
      </c>
      <c r="C12" s="14">
        <v>36.43</v>
      </c>
      <c r="D12" s="2">
        <v>521.54999999999995</v>
      </c>
      <c r="E12" s="5">
        <f t="shared" si="1"/>
        <v>7.0000000000000007E-2</v>
      </c>
      <c r="F12" s="2">
        <f t="shared" si="0"/>
        <v>7.0000000000000007E-2</v>
      </c>
    </row>
    <row r="13" spans="1:6" x14ac:dyDescent="0.25">
      <c r="A13" s="4">
        <v>45536</v>
      </c>
      <c r="B13" s="1">
        <v>11</v>
      </c>
      <c r="C13" s="14">
        <v>36.956000000000003</v>
      </c>
      <c r="D13" s="2">
        <v>541.21799999999985</v>
      </c>
      <c r="E13" s="5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45536</v>
      </c>
      <c r="B14" s="1">
        <v>12</v>
      </c>
      <c r="C14" s="14">
        <v>35.359000000000002</v>
      </c>
      <c r="D14" s="2">
        <v>558.34799999999996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45536</v>
      </c>
      <c r="B15" s="1">
        <v>13</v>
      </c>
      <c r="C15" s="14">
        <v>34.563000000000002</v>
      </c>
      <c r="D15" s="2">
        <v>577.64900000000011</v>
      </c>
      <c r="E15" s="5">
        <f t="shared" si="1"/>
        <v>0.06</v>
      </c>
      <c r="F15" s="2">
        <f t="shared" si="0"/>
        <v>0.06</v>
      </c>
    </row>
    <row r="16" spans="1:6" x14ac:dyDescent="0.25">
      <c r="A16" s="4">
        <v>45536</v>
      </c>
      <c r="B16" s="1">
        <v>14</v>
      </c>
      <c r="C16" s="14">
        <v>34.878</v>
      </c>
      <c r="D16" s="2">
        <v>634.6</v>
      </c>
      <c r="E16" s="5">
        <f t="shared" si="1"/>
        <v>5.5E-2</v>
      </c>
      <c r="F16" s="2">
        <f t="shared" si="0"/>
        <v>5.5E-2</v>
      </c>
    </row>
    <row r="17" spans="1:23" x14ac:dyDescent="0.25">
      <c r="A17" s="4">
        <v>45536</v>
      </c>
      <c r="B17" s="1">
        <v>15</v>
      </c>
      <c r="C17" s="14">
        <v>35.012999999999998</v>
      </c>
      <c r="D17" s="2">
        <v>635.68100000000015</v>
      </c>
      <c r="E17" s="5">
        <f t="shared" si="1"/>
        <v>5.5E-2</v>
      </c>
      <c r="F17" s="2">
        <f t="shared" si="0"/>
        <v>5.5E-2</v>
      </c>
    </row>
    <row r="18" spans="1:23" x14ac:dyDescent="0.25">
      <c r="A18" s="4">
        <v>45536</v>
      </c>
      <c r="B18" s="1">
        <v>16</v>
      </c>
      <c r="C18" s="14">
        <v>35.453000000000003</v>
      </c>
      <c r="D18" s="2">
        <v>607.03700000000003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25">
      <c r="A19" s="4">
        <v>45536</v>
      </c>
      <c r="B19" s="1">
        <v>17</v>
      </c>
      <c r="C19" s="14">
        <v>35.405999999999999</v>
      </c>
      <c r="D19" s="2">
        <v>589.71399999999983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45536</v>
      </c>
      <c r="B20" s="1">
        <v>18</v>
      </c>
      <c r="C20" s="14">
        <v>33.414000000000001</v>
      </c>
      <c r="D20" s="2">
        <v>592.47299999999996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45536</v>
      </c>
      <c r="B21" s="1">
        <v>19</v>
      </c>
      <c r="C21" s="14">
        <v>31.643000000000001</v>
      </c>
      <c r="D21" s="2">
        <v>597.60799999999995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25">
      <c r="A22" s="4">
        <v>45536</v>
      </c>
      <c r="B22" s="1">
        <v>20</v>
      </c>
      <c r="C22" s="14">
        <v>30.396000000000001</v>
      </c>
      <c r="D22" s="2">
        <v>622.35500000000002</v>
      </c>
      <c r="E22" s="5">
        <f t="shared" si="1"/>
        <v>4.9000000000000002E-2</v>
      </c>
      <c r="F22" s="2">
        <f t="shared" si="0"/>
        <v>4.9000000000000002E-2</v>
      </c>
    </row>
    <row r="23" spans="1:23" x14ac:dyDescent="0.25">
      <c r="A23" s="4">
        <v>45536</v>
      </c>
      <c r="B23" s="1">
        <v>21</v>
      </c>
      <c r="C23" s="14">
        <v>28.056999999999999</v>
      </c>
      <c r="D23" s="2">
        <v>622.91999999999996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25">
      <c r="A24" s="4">
        <v>45536</v>
      </c>
      <c r="B24" s="1">
        <v>22</v>
      </c>
      <c r="C24" s="14">
        <v>25.469000000000001</v>
      </c>
      <c r="D24" s="2">
        <v>587.17099999999982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45536</v>
      </c>
      <c r="B25" s="1">
        <v>23</v>
      </c>
      <c r="C25" s="14">
        <v>24.495000000000001</v>
      </c>
      <c r="D25" s="2">
        <v>592.09499999999991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45536</v>
      </c>
      <c r="B26" s="1">
        <v>24</v>
      </c>
      <c r="C26" s="14">
        <v>25.311</v>
      </c>
      <c r="D26" s="2">
        <v>556.53499999999985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2024-08-30T07:10:19Z</dcterms:modified>
</cp:coreProperties>
</file>