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86639BCB-CFD6-44FB-A4F4-798631143351}" xr6:coauthVersionLast="47" xr6:coauthVersionMax="47" xr10:uidLastSave="{00000000-0000-0000-0000-000000000000}"/>
  <bookViews>
    <workbookView xWindow="5175" yWindow="859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<sst xmlns="http://schemas.openxmlformats.org/spreadsheetml/2006/main" count="6" uniqueCount="6">
  <si>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</si>
  <si>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</si>
  <si>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</si>
  <si>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</si>
  <si>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</si>
  <si>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Јули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</si>
</sst>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8" sqref="B8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35664.853000000003</v>
      </c>
      <c r="C3" s="6">
        <v>444687.42</v>
      </c>
      <c r="D3" s="7">
        <f>E3</f>
        <v>0.08</v>
      </c>
      <c r="E3" s="6">
        <f>ROUND((B3/C3),3)</f>
        <v>0.08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2024-05-31T07:20:24Z</dcterms:modified>
</cp:coreProperties>
</file>