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35374E4A-AFC0-45BC-8473-5B4171B93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<sst xmlns="http://schemas.openxmlformats.org/spreadsheetml/2006/main" count="6" uniqueCount="6">
  <si>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</si>
  <si>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</si>
  <si>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</si>
  <si>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</si>
  <si>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</si>
  <si>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Мај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</si>
</sst>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6" sqref="A6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55111.338000000003</v>
      </c>
      <c r="C3" s="6">
        <v>460123.26</v>
      </c>
      <c r="D3" s="7">
        <f>E3</f>
        <v>0.12</v>
      </c>
      <c r="E3" s="6">
        <f>ROUND((B3/C3),3)</f>
        <v>0.12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2024-04-03T07:05:37Z</dcterms:modified>
</cp:coreProperties>
</file>