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A304509E-429C-4C5C-B234-75BE4A66818A}" xr6:coauthVersionLast="47" xr6:coauthVersionMax="47" xr10:uidLastSave="{00000000-0000-0000-0000-000000000000}"/>
  <bookViews>
    <workbookView xWindow="4590" yWindow="735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<sst xmlns="http://schemas.openxmlformats.org/spreadsheetml/2006/main" count="6" uniqueCount="6">
  <si>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</si>
  <si>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</si>
  <si>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</si>
  <si>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</si>
  <si>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</si>
  <si>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Март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</si>
</sst>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A5" sqref="A5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38628.695</v>
      </c>
      <c r="C3" s="6">
        <v>651741.12</v>
      </c>
      <c r="D3" s="7">
        <f>E3</f>
        <v>5.8999999999999997E-2</v>
      </c>
      <c r="E3" s="6">
        <f>ROUND((B3/C3),3)</f>
        <v>5.8999999999999997E-2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2024-02-21T10:00:09Z</dcterms:modified>
</cp:coreProperties>
</file>