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9FBE9FC9-E893-4EC9-8D3A-2031F45C3A63}" xr6:coauthVersionLast="47" xr6:coauthVersionMax="47" xr10:uidLastSave="{00000000-0000-0000-0000-000000000000}"/>
  <bookViews>
    <workbookView xWindow="3900" yWindow="25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<sst xmlns="http://schemas.openxmlformats.org/spreadsheetml/2006/main" count="6" uniqueCount="6">
  <si>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</si>
  <si>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</si>
  <si>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</si>
  <si>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</si>
  <si>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</si>
  <si>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Февруари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</si>
</sst>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2" sqref="A2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29328.547999999999</v>
      </c>
      <c r="C3" s="6">
        <v>569934.55000000005</v>
      </c>
      <c r="D3" s="7">
        <f>E3</f>
        <v>5.0999999999999997E-2</v>
      </c>
      <c r="E3" s="6">
        <f>ROUND((B3/C3),3)</f>
        <v>5.0999999999999997E-2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2024-02-21T09:56:06Z</dcterms:modified>
</cp:coreProperties>
</file>