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CE215A7B-C29A-43DF-A21E-C5CB6431EC1D}" xr6:coauthVersionLast="47" xr6:coauthVersionMax="47" xr10:uidLastSave="{00000000-0000-0000-0000-000000000000}"/>
  <bookViews>
    <workbookView xWindow="4200" yWindow="855" windowWidth="21600" windowHeight="11385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<sst xmlns="http://schemas.openxmlformats.org/spreadsheetml/2006/main" count="6" uniqueCount="6">
  <si>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</si>
  <si>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</si>
  <si>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</si>
  <si>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</si>
  <si>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</si>
  <si>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Мај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</si>
</sst>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7" sqref="C7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42163.832000000002</v>
      </c>
      <c r="C3" s="6">
        <v>469175.9</v>
      </c>
      <c r="D3" s="7">
        <f>E3</f>
        <v>0.09</v>
      </c>
      <c r="E3" s="6">
        <f>ROUND((B3/C3),3)</f>
        <v>0.09</v>
      </c>
    </row>
    <row r="6" spans="1:5" x14ac:dyDescent="0.25">
      <c r="E6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2023-04-06T08:54:42Z</dcterms:modified>
</cp:coreProperties>
</file>